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54"/>
  <workbookPr defaultThemeVersion="166925"/>
  <mc:AlternateContent xmlns:mc="http://schemas.openxmlformats.org/markup-compatibility/2006">
    <mc:Choice Requires="x15">
      <x15ac:absPath xmlns:x15ac="http://schemas.microsoft.com/office/spreadsheetml/2010/11/ac" url="C:\Users\ematallana\Downloads\"/>
    </mc:Choice>
  </mc:AlternateContent>
  <xr:revisionPtr revIDLastSave="0" documentId="8_{6C94817B-F958-4EAF-A3E9-BA1D2B5BF442}" xr6:coauthVersionLast="36" xr6:coauthVersionMax="36" xr10:uidLastSave="{00000000-0000-0000-0000-000000000000}"/>
  <bookViews>
    <workbookView xWindow="825" yWindow="-105" windowWidth="19410" windowHeight="10410" xr2:uid="{00000000-000D-0000-FFFF-FFFF00000000}"/>
  </bookViews>
  <sheets>
    <sheet name="Agenda Regulatoria" sheetId="1" r:id="rId1"/>
    <sheet name="Listas" sheetId="4" state="hidden" r:id="rId2"/>
  </sheets>
  <externalReferences>
    <externalReference r:id="rId3"/>
    <externalReference r:id="rId4"/>
  </externalReferences>
  <definedNames>
    <definedName name="_xlnm._FilterDatabase" localSheetId="0" hidden="1">'Agenda Regulatoria'!$A$9:$Q$56</definedName>
    <definedName name="_xlnm.Print_Area" localSheetId="0">'Agenda Regulatoria'!$A$1:$Q$23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79" i="1" l="1"/>
  <c r="F78" i="1"/>
  <c r="A78" i="1"/>
  <c r="B78" i="1"/>
  <c r="C78" i="1"/>
  <c r="D78" i="1"/>
  <c r="E78" i="1"/>
  <c r="G78" i="1"/>
  <c r="H78" i="1"/>
  <c r="I78" i="1"/>
  <c r="J78" i="1"/>
  <c r="K78" i="1"/>
  <c r="L78" i="1"/>
  <c r="M78" i="1"/>
  <c r="N78" i="1"/>
  <c r="O78" i="1"/>
  <c r="P78" i="1"/>
  <c r="A77" i="1"/>
  <c r="B77" i="1"/>
  <c r="C77" i="1"/>
  <c r="D77" i="1"/>
  <c r="E77" i="1"/>
  <c r="F77" i="1"/>
  <c r="G77" i="1"/>
  <c r="H77" i="1"/>
  <c r="I77" i="1"/>
  <c r="J77" i="1"/>
  <c r="K77" i="1"/>
  <c r="L77" i="1"/>
  <c r="M77" i="1"/>
  <c r="N77" i="1"/>
  <c r="O77" i="1"/>
  <c r="P77" i="1"/>
  <c r="Q77" i="1"/>
  <c r="R77" i="1"/>
  <c r="S77" i="1"/>
  <c r="T77" i="1"/>
  <c r="U77" i="1"/>
  <c r="V77" i="1"/>
  <c r="W77" i="1"/>
  <c r="X77" i="1"/>
  <c r="Y77" i="1"/>
  <c r="Z77" i="1"/>
  <c r="AA77" i="1"/>
  <c r="AB77" i="1"/>
  <c r="AC77" i="1"/>
  <c r="AD77" i="1"/>
  <c r="AE77" i="1"/>
  <c r="AF77" i="1"/>
  <c r="AG77" i="1"/>
  <c r="AH77" i="1"/>
  <c r="AI77" i="1"/>
  <c r="AJ77" i="1"/>
  <c r="AK77" i="1"/>
  <c r="AL77" i="1"/>
  <c r="AM77" i="1"/>
  <c r="AN77" i="1"/>
  <c r="AO77" i="1"/>
  <c r="AP77" i="1"/>
  <c r="AQ77" i="1"/>
  <c r="AR77" i="1"/>
  <c r="AS77" i="1"/>
  <c r="AT77" i="1"/>
  <c r="AU77" i="1"/>
  <c r="AV77" i="1"/>
  <c r="AW77" i="1"/>
  <c r="AX77" i="1"/>
  <c r="AY77" i="1"/>
  <c r="AZ77" i="1"/>
  <c r="BA77" i="1"/>
  <c r="BB77" i="1"/>
  <c r="BC77" i="1"/>
  <c r="BD77" i="1"/>
  <c r="BE77" i="1"/>
  <c r="BF77" i="1"/>
  <c r="BG77" i="1"/>
  <c r="BH77" i="1"/>
  <c r="BI77" i="1"/>
  <c r="BJ77" i="1"/>
  <c r="BK77" i="1"/>
  <c r="BL77" i="1"/>
  <c r="BM77" i="1"/>
  <c r="BN77" i="1"/>
  <c r="BO77" i="1"/>
  <c r="BP77" i="1"/>
  <c r="BQ77" i="1"/>
  <c r="BR77" i="1"/>
  <c r="BS77" i="1"/>
  <c r="BT77" i="1"/>
  <c r="BU77" i="1"/>
  <c r="BV77" i="1"/>
  <c r="BW77" i="1"/>
  <c r="BX77" i="1"/>
  <c r="BY77" i="1"/>
  <c r="BZ77" i="1"/>
  <c r="CA77" i="1"/>
  <c r="CB77" i="1"/>
  <c r="CC77" i="1"/>
  <c r="CD77" i="1"/>
  <c r="CE77" i="1"/>
  <c r="CF77" i="1"/>
  <c r="CG77" i="1"/>
  <c r="CH77" i="1"/>
  <c r="CI77" i="1"/>
  <c r="CJ77" i="1"/>
  <c r="CK77" i="1"/>
  <c r="CL77" i="1"/>
  <c r="CM77" i="1"/>
  <c r="CN77" i="1"/>
  <c r="CO77" i="1"/>
  <c r="CP77" i="1"/>
  <c r="CQ77" i="1"/>
  <c r="CR77" i="1"/>
  <c r="CS77" i="1"/>
  <c r="CT77" i="1"/>
  <c r="CU77" i="1"/>
  <c r="CV77" i="1"/>
  <c r="CW77" i="1"/>
  <c r="CX77" i="1"/>
  <c r="CY77" i="1"/>
  <c r="CZ77" i="1"/>
  <c r="DA77" i="1"/>
  <c r="DB77" i="1"/>
  <c r="DC77" i="1"/>
  <c r="DD77" i="1"/>
  <c r="DE77" i="1"/>
  <c r="DF77" i="1"/>
  <c r="DG77" i="1"/>
  <c r="DH77" i="1"/>
  <c r="DI77" i="1"/>
  <c r="DJ77" i="1"/>
  <c r="DK77" i="1"/>
  <c r="DL77" i="1"/>
  <c r="DM77" i="1"/>
  <c r="DN77" i="1"/>
  <c r="DO77" i="1"/>
  <c r="DP77" i="1"/>
  <c r="DQ77" i="1"/>
  <c r="DR77" i="1"/>
  <c r="DS77" i="1"/>
  <c r="DT77" i="1"/>
  <c r="DU77" i="1"/>
  <c r="DV77" i="1"/>
  <c r="DW77" i="1"/>
  <c r="DX77" i="1"/>
  <c r="DY77" i="1"/>
  <c r="DZ77" i="1"/>
  <c r="EA77" i="1"/>
  <c r="EB77" i="1"/>
  <c r="EC77" i="1"/>
  <c r="ED77" i="1"/>
  <c r="EE77" i="1"/>
  <c r="EF77" i="1"/>
  <c r="EG77" i="1"/>
  <c r="EH77" i="1"/>
  <c r="EI77" i="1"/>
  <c r="EJ77" i="1"/>
  <c r="EK77" i="1"/>
  <c r="EL77" i="1"/>
  <c r="EM77" i="1"/>
  <c r="EN77" i="1"/>
  <c r="EO77" i="1"/>
  <c r="EP77" i="1"/>
  <c r="EQ77" i="1"/>
  <c r="ER77" i="1"/>
  <c r="ES77" i="1"/>
  <c r="ET77" i="1"/>
  <c r="EU77" i="1"/>
  <c r="EV77" i="1"/>
  <c r="EW77" i="1"/>
  <c r="EX77" i="1"/>
  <c r="EY77" i="1"/>
  <c r="EZ77" i="1"/>
  <c r="FA77" i="1"/>
  <c r="FB77" i="1"/>
  <c r="FC77" i="1"/>
  <c r="FD77" i="1"/>
  <c r="FE77" i="1"/>
  <c r="FF77" i="1"/>
  <c r="FG77" i="1"/>
  <c r="FH77" i="1"/>
  <c r="FI77" i="1"/>
  <c r="FJ77" i="1"/>
  <c r="FK77" i="1"/>
  <c r="FL77" i="1"/>
  <c r="FM77" i="1"/>
  <c r="FN77" i="1"/>
  <c r="FO77" i="1"/>
  <c r="FP77" i="1"/>
  <c r="FQ77" i="1"/>
  <c r="FR77" i="1"/>
  <c r="FS77" i="1"/>
  <c r="FT77" i="1"/>
  <c r="FU77" i="1"/>
  <c r="FV77" i="1"/>
  <c r="FW77" i="1"/>
  <c r="FX77" i="1"/>
  <c r="FY77" i="1"/>
  <c r="FZ77" i="1"/>
  <c r="GA77" i="1"/>
  <c r="GB77" i="1"/>
  <c r="GC77" i="1"/>
  <c r="GD77" i="1"/>
  <c r="GE77" i="1"/>
  <c r="GF77" i="1"/>
  <c r="GG77" i="1"/>
  <c r="GH77" i="1"/>
  <c r="GI77" i="1"/>
  <c r="GJ77" i="1"/>
  <c r="GK77" i="1"/>
  <c r="GL77" i="1"/>
  <c r="GM77" i="1"/>
  <c r="GN77" i="1"/>
  <c r="GO77" i="1"/>
  <c r="GP77" i="1"/>
  <c r="GQ77" i="1"/>
  <c r="GR77" i="1"/>
  <c r="GS77" i="1"/>
  <c r="GT77" i="1"/>
  <c r="GU77" i="1"/>
  <c r="GV77" i="1"/>
  <c r="GW77" i="1"/>
  <c r="GX77" i="1"/>
  <c r="GY77" i="1"/>
  <c r="GZ77" i="1"/>
  <c r="HA77" i="1"/>
  <c r="HB77" i="1"/>
  <c r="HC77" i="1"/>
  <c r="HD77" i="1"/>
  <c r="HE77" i="1"/>
  <c r="HF77" i="1"/>
  <c r="HG77" i="1"/>
  <c r="HH77" i="1"/>
  <c r="HI77" i="1"/>
  <c r="HJ77" i="1"/>
  <c r="HK77" i="1"/>
  <c r="HL77" i="1"/>
  <c r="HM77" i="1"/>
  <c r="HN77" i="1"/>
  <c r="HO77" i="1"/>
  <c r="HP77" i="1"/>
  <c r="HQ77" i="1"/>
  <c r="HR77" i="1"/>
  <c r="HS77" i="1"/>
  <c r="HT77" i="1"/>
  <c r="HU77" i="1"/>
  <c r="HV77" i="1"/>
  <c r="HW77" i="1"/>
  <c r="HX77" i="1"/>
  <c r="HY77" i="1"/>
  <c r="HZ77" i="1"/>
  <c r="IA77" i="1"/>
  <c r="IB77" i="1"/>
  <c r="IC77" i="1"/>
  <c r="ID77" i="1"/>
  <c r="IE77" i="1"/>
  <c r="IF77" i="1"/>
  <c r="IG77" i="1"/>
  <c r="IH77" i="1"/>
  <c r="II77" i="1"/>
  <c r="IJ77" i="1"/>
  <c r="IK77" i="1"/>
  <c r="IL77" i="1"/>
  <c r="IM77" i="1"/>
  <c r="IN77" i="1"/>
  <c r="IO77" i="1"/>
  <c r="IP77" i="1"/>
  <c r="IQ77" i="1"/>
  <c r="IR77" i="1"/>
  <c r="IS77" i="1"/>
  <c r="IT77" i="1"/>
  <c r="IU77" i="1"/>
  <c r="IV77" i="1"/>
  <c r="IW77" i="1"/>
  <c r="IX77" i="1"/>
  <c r="IY77" i="1"/>
  <c r="IZ77" i="1"/>
  <c r="JA77" i="1"/>
  <c r="JB77" i="1"/>
  <c r="JC77" i="1"/>
  <c r="JD77" i="1"/>
  <c r="JE77" i="1"/>
  <c r="JF77" i="1"/>
  <c r="JG77" i="1"/>
  <c r="JH77" i="1"/>
  <c r="JI77" i="1"/>
  <c r="JJ77" i="1"/>
  <c r="JK77" i="1"/>
  <c r="JL77" i="1"/>
  <c r="JM77" i="1"/>
  <c r="JN77" i="1"/>
  <c r="JO77" i="1"/>
  <c r="JP77" i="1"/>
  <c r="JQ77" i="1"/>
  <c r="JR77" i="1"/>
  <c r="JS77" i="1"/>
  <c r="JT77" i="1"/>
  <c r="JU77" i="1"/>
  <c r="JV77" i="1"/>
  <c r="JW77" i="1"/>
  <c r="JX77" i="1"/>
  <c r="JY77" i="1"/>
  <c r="JZ77" i="1"/>
  <c r="KA77" i="1"/>
  <c r="KB77" i="1"/>
  <c r="KC77" i="1"/>
  <c r="KD77" i="1"/>
  <c r="KE77" i="1"/>
  <c r="KF77" i="1"/>
  <c r="KG77" i="1"/>
  <c r="KH77" i="1"/>
  <c r="KI77" i="1"/>
  <c r="KJ77" i="1"/>
  <c r="KK77" i="1"/>
  <c r="KL77" i="1"/>
  <c r="KM77" i="1"/>
  <c r="KN77" i="1"/>
  <c r="KO77" i="1"/>
  <c r="KP77" i="1"/>
  <c r="KQ77" i="1"/>
  <c r="KR77" i="1"/>
  <c r="KS77" i="1"/>
  <c r="KT77" i="1"/>
  <c r="KU77" i="1"/>
  <c r="KV77" i="1"/>
  <c r="KW77" i="1"/>
  <c r="KX77" i="1"/>
  <c r="KY77" i="1"/>
  <c r="KZ77" i="1"/>
  <c r="LA77" i="1"/>
  <c r="LB77" i="1"/>
  <c r="LC77" i="1"/>
  <c r="LD77" i="1"/>
  <c r="LE77" i="1"/>
  <c r="LF77" i="1"/>
  <c r="LG77" i="1"/>
  <c r="LH77" i="1"/>
  <c r="LI77" i="1"/>
  <c r="LJ77" i="1"/>
  <c r="LK77" i="1"/>
  <c r="LL77" i="1"/>
  <c r="LM77" i="1"/>
  <c r="LN77" i="1"/>
  <c r="LO77" i="1"/>
  <c r="LP77" i="1"/>
  <c r="LQ77" i="1"/>
  <c r="LR77" i="1"/>
  <c r="LS77" i="1"/>
  <c r="LT77" i="1"/>
  <c r="LU77" i="1"/>
  <c r="LV77" i="1"/>
  <c r="LW77" i="1"/>
  <c r="LX77" i="1"/>
  <c r="LY77" i="1"/>
  <c r="LZ77" i="1"/>
  <c r="MA77" i="1"/>
  <c r="MB77" i="1"/>
  <c r="MC77" i="1"/>
  <c r="MD77" i="1"/>
  <c r="ME77" i="1"/>
  <c r="MF77" i="1"/>
  <c r="MG77" i="1"/>
  <c r="MH77" i="1"/>
  <c r="MI77" i="1"/>
  <c r="MJ77" i="1"/>
  <c r="MK77" i="1"/>
  <c r="ML77" i="1"/>
  <c r="MM77" i="1"/>
  <c r="MN77" i="1"/>
  <c r="MO77" i="1"/>
  <c r="MP77" i="1"/>
  <c r="MQ77" i="1"/>
  <c r="MR77" i="1"/>
  <c r="MS77" i="1"/>
  <c r="MT77" i="1"/>
  <c r="MU77" i="1"/>
  <c r="MV77" i="1"/>
  <c r="MW77" i="1"/>
  <c r="MX77" i="1"/>
  <c r="MY77" i="1"/>
  <c r="MZ77" i="1"/>
  <c r="NA77" i="1"/>
  <c r="NB77" i="1"/>
  <c r="NC77" i="1"/>
  <c r="ND77" i="1"/>
  <c r="NE77" i="1"/>
  <c r="NF77" i="1"/>
  <c r="NG77" i="1"/>
  <c r="NH77" i="1"/>
  <c r="NI77" i="1"/>
  <c r="NJ77" i="1"/>
  <c r="NK77" i="1"/>
  <c r="NL77" i="1"/>
  <c r="NM77" i="1"/>
  <c r="NN77" i="1"/>
  <c r="NO77" i="1"/>
  <c r="NP77" i="1"/>
  <c r="NQ77" i="1"/>
  <c r="NR77" i="1"/>
  <c r="NS77" i="1"/>
  <c r="NT77" i="1"/>
  <c r="NU77" i="1"/>
  <c r="NV77" i="1"/>
  <c r="NW77" i="1"/>
  <c r="NX77" i="1"/>
  <c r="NY77" i="1"/>
  <c r="NZ77" i="1"/>
  <c r="OA77" i="1"/>
  <c r="OB77" i="1"/>
  <c r="OC77" i="1"/>
  <c r="OD77" i="1"/>
  <c r="OE77" i="1"/>
  <c r="OF77" i="1"/>
  <c r="OG77" i="1"/>
  <c r="OH77" i="1"/>
  <c r="OI77" i="1"/>
  <c r="OJ77" i="1"/>
  <c r="OK77" i="1"/>
  <c r="OL77" i="1"/>
  <c r="OM77" i="1"/>
  <c r="ON77" i="1"/>
  <c r="OO77" i="1"/>
  <c r="OP77" i="1"/>
  <c r="OQ77" i="1"/>
  <c r="OR77" i="1"/>
  <c r="OS77" i="1"/>
  <c r="OT77" i="1"/>
  <c r="OU77" i="1"/>
  <c r="OV77" i="1"/>
  <c r="OW77" i="1"/>
  <c r="OX77" i="1"/>
  <c r="OY77" i="1"/>
  <c r="OZ77" i="1"/>
  <c r="PA77" i="1"/>
  <c r="PB77" i="1"/>
  <c r="PC77" i="1"/>
  <c r="PD77" i="1"/>
  <c r="PE77" i="1"/>
  <c r="PF77" i="1"/>
  <c r="PG77" i="1"/>
  <c r="PH77" i="1"/>
  <c r="PI77" i="1"/>
  <c r="PJ77" i="1"/>
  <c r="PK77" i="1"/>
  <c r="PL77" i="1"/>
  <c r="PM77" i="1"/>
  <c r="PN77" i="1"/>
  <c r="PO77" i="1"/>
  <c r="PP77" i="1"/>
  <c r="PQ77" i="1"/>
  <c r="PR77" i="1"/>
  <c r="PS77" i="1"/>
  <c r="PT77" i="1"/>
  <c r="PU77" i="1"/>
  <c r="PV77" i="1"/>
  <c r="PW77" i="1"/>
  <c r="PX77" i="1"/>
  <c r="PY77" i="1"/>
  <c r="PZ77" i="1"/>
  <c r="QA77" i="1"/>
  <c r="QB77" i="1"/>
  <c r="QC77" i="1"/>
  <c r="QD77" i="1"/>
  <c r="QE77" i="1"/>
  <c r="QF77" i="1"/>
  <c r="QG77" i="1"/>
  <c r="QH77" i="1"/>
  <c r="QI77" i="1"/>
  <c r="QJ77" i="1"/>
  <c r="QK77" i="1"/>
  <c r="QL77" i="1"/>
  <c r="QM77" i="1"/>
  <c r="QN77" i="1"/>
  <c r="QO77" i="1"/>
  <c r="QP77" i="1"/>
  <c r="QQ77" i="1"/>
  <c r="QR77" i="1"/>
  <c r="QS77" i="1"/>
  <c r="QT77" i="1"/>
  <c r="QU77" i="1"/>
  <c r="QV77" i="1"/>
  <c r="QW77" i="1"/>
  <c r="QX77" i="1"/>
  <c r="QY77" i="1"/>
  <c r="QZ77" i="1"/>
  <c r="RA77" i="1"/>
  <c r="RB77" i="1"/>
  <c r="RC77" i="1"/>
  <c r="RD77" i="1"/>
  <c r="RE77" i="1"/>
  <c r="RF77" i="1"/>
  <c r="RG77" i="1"/>
  <c r="RH77" i="1"/>
  <c r="RI77" i="1"/>
  <c r="RJ77" i="1"/>
  <c r="RK77" i="1"/>
  <c r="RL77" i="1"/>
  <c r="RM77" i="1"/>
  <c r="RN77" i="1"/>
  <c r="RO77" i="1"/>
  <c r="RP77" i="1"/>
  <c r="RQ77" i="1"/>
  <c r="RR77" i="1"/>
  <c r="RS77" i="1"/>
  <c r="RT77" i="1"/>
  <c r="RU77" i="1"/>
  <c r="RV77" i="1"/>
  <c r="RW77" i="1"/>
  <c r="RX77" i="1"/>
  <c r="RY77" i="1"/>
  <c r="RZ77" i="1"/>
  <c r="SA77" i="1"/>
  <c r="SB77" i="1"/>
  <c r="SC77" i="1"/>
  <c r="SD77" i="1"/>
  <c r="SE77" i="1"/>
  <c r="SF77" i="1"/>
  <c r="SG77" i="1"/>
  <c r="SH77" i="1"/>
  <c r="SI77" i="1"/>
  <c r="SJ77" i="1"/>
  <c r="SK77" i="1"/>
  <c r="SL77" i="1"/>
  <c r="SM77" i="1"/>
  <c r="SN77" i="1"/>
  <c r="SO77" i="1"/>
  <c r="SP77" i="1"/>
  <c r="SQ77" i="1"/>
  <c r="SR77" i="1"/>
  <c r="SS77" i="1"/>
  <c r="ST77" i="1"/>
  <c r="SU77" i="1"/>
  <c r="SV77" i="1"/>
  <c r="SW77" i="1"/>
  <c r="SX77" i="1"/>
  <c r="SY77" i="1"/>
  <c r="SZ77" i="1"/>
  <c r="TA77" i="1"/>
  <c r="TB77" i="1"/>
  <c r="TC77" i="1"/>
  <c r="TD77" i="1"/>
  <c r="TE77" i="1"/>
  <c r="TF77" i="1"/>
  <c r="TG77" i="1"/>
  <c r="TH77" i="1"/>
  <c r="TI77" i="1"/>
  <c r="TJ77" i="1"/>
  <c r="TK77" i="1"/>
  <c r="TL77" i="1"/>
  <c r="TM77" i="1"/>
  <c r="TN77" i="1"/>
  <c r="TO77" i="1"/>
  <c r="TP77" i="1"/>
  <c r="TQ77" i="1"/>
  <c r="TR77" i="1"/>
  <c r="TS77" i="1"/>
  <c r="TT77" i="1"/>
  <c r="TU77" i="1"/>
  <c r="TV77" i="1"/>
  <c r="TW77" i="1"/>
  <c r="TX77" i="1"/>
  <c r="TY77" i="1"/>
  <c r="TZ77" i="1"/>
  <c r="UA77" i="1"/>
  <c r="UB77" i="1"/>
  <c r="UC77" i="1"/>
  <c r="UD77" i="1"/>
  <c r="UE77" i="1"/>
  <c r="UF77" i="1"/>
  <c r="UG77" i="1"/>
  <c r="UH77" i="1"/>
  <c r="UI77" i="1"/>
  <c r="UJ77" i="1"/>
  <c r="UK77" i="1"/>
  <c r="UL77" i="1"/>
  <c r="UM77" i="1"/>
  <c r="UN77" i="1"/>
  <c r="UO77" i="1"/>
  <c r="UP77" i="1"/>
  <c r="UQ77" i="1"/>
  <c r="UR77" i="1"/>
  <c r="US77" i="1"/>
  <c r="UT77" i="1"/>
  <c r="UU77" i="1"/>
  <c r="UV77" i="1"/>
  <c r="UW77" i="1"/>
  <c r="UX77" i="1"/>
  <c r="UY77" i="1"/>
  <c r="UZ77" i="1"/>
  <c r="VA77" i="1"/>
  <c r="VB77" i="1"/>
  <c r="VC77" i="1"/>
  <c r="VD77" i="1"/>
  <c r="VE77" i="1"/>
  <c r="VF77" i="1"/>
  <c r="VG77" i="1"/>
  <c r="VH77" i="1"/>
  <c r="VI77" i="1"/>
  <c r="VJ77" i="1"/>
  <c r="VK77" i="1"/>
  <c r="VL77" i="1"/>
  <c r="VM77" i="1"/>
  <c r="VN77" i="1"/>
  <c r="VO77" i="1"/>
  <c r="VP77" i="1"/>
  <c r="VQ77" i="1"/>
  <c r="VR77" i="1"/>
  <c r="VS77" i="1"/>
  <c r="VT77" i="1"/>
  <c r="VU77" i="1"/>
  <c r="VV77" i="1"/>
  <c r="VW77" i="1"/>
  <c r="VX77" i="1"/>
  <c r="VY77" i="1"/>
  <c r="VZ77" i="1"/>
  <c r="WA77" i="1"/>
  <c r="WB77" i="1"/>
  <c r="WC77" i="1"/>
  <c r="WD77" i="1"/>
  <c r="WE77" i="1"/>
  <c r="WF77" i="1"/>
  <c r="WG77" i="1"/>
  <c r="WH77" i="1"/>
  <c r="WI77" i="1"/>
  <c r="WJ77" i="1"/>
  <c r="WK77" i="1"/>
  <c r="WL77" i="1"/>
  <c r="WM77" i="1"/>
  <c r="WN77" i="1"/>
  <c r="WO77" i="1"/>
  <c r="WP77" i="1"/>
  <c r="WQ77" i="1"/>
  <c r="WR77" i="1"/>
  <c r="WS77" i="1"/>
  <c r="WT77" i="1"/>
  <c r="WU77" i="1"/>
  <c r="WV77" i="1"/>
  <c r="WW77" i="1"/>
  <c r="WX77" i="1"/>
  <c r="WY77" i="1"/>
  <c r="WZ77" i="1"/>
  <c r="XA77" i="1"/>
  <c r="XB77" i="1"/>
  <c r="XC77" i="1"/>
  <c r="XD77" i="1"/>
  <c r="XE77" i="1"/>
  <c r="XF77" i="1"/>
  <c r="XG77" i="1"/>
  <c r="XH77" i="1"/>
  <c r="XI77" i="1"/>
  <c r="XJ77" i="1"/>
  <c r="XK77" i="1"/>
  <c r="XL77" i="1"/>
  <c r="XM77" i="1"/>
  <c r="XN77" i="1"/>
  <c r="XO77" i="1"/>
  <c r="XP77" i="1"/>
  <c r="XQ77" i="1"/>
  <c r="XR77" i="1"/>
  <c r="XS77" i="1"/>
  <c r="XT77" i="1"/>
  <c r="XU77" i="1"/>
  <c r="XV77" i="1"/>
  <c r="XW77" i="1"/>
  <c r="XX77" i="1"/>
  <c r="XY77" i="1"/>
  <c r="XZ77" i="1"/>
  <c r="YA77" i="1"/>
  <c r="YB77" i="1"/>
  <c r="YC77" i="1"/>
  <c r="YD77" i="1"/>
  <c r="YE77" i="1"/>
  <c r="YF77" i="1"/>
  <c r="YG77" i="1"/>
  <c r="YH77" i="1"/>
  <c r="YI77" i="1"/>
  <c r="YJ77" i="1"/>
  <c r="YK77" i="1"/>
  <c r="YL77" i="1"/>
  <c r="YM77" i="1"/>
  <c r="YN77" i="1"/>
  <c r="YO77" i="1"/>
  <c r="YP77" i="1"/>
  <c r="YQ77" i="1"/>
  <c r="YR77" i="1"/>
  <c r="YS77" i="1"/>
  <c r="YT77" i="1"/>
  <c r="YU77" i="1"/>
  <c r="YV77" i="1"/>
  <c r="YW77" i="1"/>
  <c r="YX77" i="1"/>
  <c r="YY77" i="1"/>
  <c r="YZ77" i="1"/>
  <c r="ZA77" i="1"/>
  <c r="ZB77" i="1"/>
  <c r="ZC77" i="1"/>
  <c r="ZD77" i="1"/>
  <c r="ZE77" i="1"/>
  <c r="ZF77" i="1"/>
  <c r="ZG77" i="1"/>
  <c r="ZH77" i="1"/>
  <c r="ZI77" i="1"/>
  <c r="ZJ77" i="1"/>
  <c r="ZK77" i="1"/>
  <c r="ZL77" i="1"/>
  <c r="ZM77" i="1"/>
  <c r="ZN77" i="1"/>
  <c r="ZO77" i="1"/>
  <c r="ZP77" i="1"/>
  <c r="ZQ77" i="1"/>
  <c r="ZR77" i="1"/>
  <c r="ZS77" i="1"/>
  <c r="ZT77" i="1"/>
  <c r="ZU77" i="1"/>
  <c r="ZV77" i="1"/>
  <c r="ZW77" i="1"/>
  <c r="ZX77" i="1"/>
  <c r="ZY77" i="1"/>
  <c r="ZZ77" i="1"/>
  <c r="AAA77" i="1"/>
  <c r="AAB77" i="1"/>
  <c r="AAC77" i="1"/>
  <c r="AAD77" i="1"/>
  <c r="AAE77" i="1"/>
  <c r="AAF77" i="1"/>
  <c r="AAG77" i="1"/>
  <c r="AAH77" i="1"/>
  <c r="AAI77" i="1"/>
  <c r="AAJ77" i="1"/>
  <c r="AAK77" i="1"/>
  <c r="AAL77" i="1"/>
  <c r="AAM77" i="1"/>
  <c r="AAN77" i="1"/>
  <c r="AAO77" i="1"/>
  <c r="AAP77" i="1"/>
  <c r="AAQ77" i="1"/>
  <c r="AAR77" i="1"/>
  <c r="AAS77" i="1"/>
  <c r="AAT77" i="1"/>
  <c r="AAU77" i="1"/>
  <c r="AAV77" i="1"/>
  <c r="AAW77" i="1"/>
  <c r="AAX77" i="1"/>
  <c r="AAY77" i="1"/>
  <c r="AAZ77" i="1"/>
  <c r="ABA77" i="1"/>
  <c r="ABB77" i="1"/>
  <c r="ABC77" i="1"/>
  <c r="ABD77" i="1"/>
  <c r="ABE77" i="1"/>
  <c r="ABF77" i="1"/>
  <c r="ABG77" i="1"/>
  <c r="ABH77" i="1"/>
  <c r="ABI77" i="1"/>
  <c r="ABJ77" i="1"/>
  <c r="ABK77" i="1"/>
  <c r="ABL77" i="1"/>
  <c r="ABM77" i="1"/>
  <c r="ABN77" i="1"/>
  <c r="ABO77" i="1"/>
  <c r="ABP77" i="1"/>
  <c r="ABQ77" i="1"/>
  <c r="ABR77" i="1"/>
  <c r="ABS77" i="1"/>
  <c r="ABT77" i="1"/>
  <c r="ABU77" i="1"/>
  <c r="ABV77" i="1"/>
  <c r="ABW77" i="1"/>
  <c r="ABX77" i="1"/>
  <c r="ABY77" i="1"/>
  <c r="ABZ77" i="1"/>
  <c r="ACA77" i="1"/>
  <c r="ACB77" i="1"/>
  <c r="ACC77" i="1"/>
  <c r="ACD77" i="1"/>
  <c r="ACE77" i="1"/>
  <c r="ACF77" i="1"/>
  <c r="ACG77" i="1"/>
  <c r="ACH77" i="1"/>
  <c r="ACI77" i="1"/>
  <c r="ACJ77" i="1"/>
  <c r="ACK77" i="1"/>
  <c r="ACL77" i="1"/>
  <c r="ACM77" i="1"/>
  <c r="ACN77" i="1"/>
  <c r="ACO77" i="1"/>
  <c r="ACP77" i="1"/>
  <c r="ACQ77" i="1"/>
  <c r="ACR77" i="1"/>
  <c r="ACS77" i="1"/>
  <c r="ACT77" i="1"/>
  <c r="ACU77" i="1"/>
  <c r="ACV77" i="1"/>
  <c r="ACW77" i="1"/>
  <c r="ACX77" i="1"/>
  <c r="ACY77" i="1"/>
  <c r="ACZ77" i="1"/>
  <c r="ADA77" i="1"/>
  <c r="ADB77" i="1"/>
  <c r="ADC77" i="1"/>
  <c r="ADD77" i="1"/>
  <c r="ADE77" i="1"/>
  <c r="ADF77" i="1"/>
  <c r="ADG77" i="1"/>
  <c r="ADH77" i="1"/>
  <c r="ADI77" i="1"/>
  <c r="ADJ77" i="1"/>
  <c r="ADK77" i="1"/>
  <c r="ADL77" i="1"/>
  <c r="ADM77" i="1"/>
  <c r="ADN77" i="1"/>
  <c r="ADO77" i="1"/>
  <c r="ADP77" i="1"/>
  <c r="ADQ77" i="1"/>
  <c r="ADR77" i="1"/>
  <c r="ADS77" i="1"/>
  <c r="ADT77" i="1"/>
  <c r="ADU77" i="1"/>
  <c r="ADV77" i="1"/>
  <c r="ADW77" i="1"/>
  <c r="ADX77" i="1"/>
  <c r="ADY77" i="1"/>
  <c r="ADZ77" i="1"/>
  <c r="AEA77" i="1"/>
  <c r="AEB77" i="1"/>
  <c r="AEC77" i="1"/>
  <c r="AED77" i="1"/>
  <c r="AEE77" i="1"/>
  <c r="AEF77" i="1"/>
  <c r="AEG77" i="1"/>
  <c r="AEH77" i="1"/>
  <c r="AEI77" i="1"/>
  <c r="AEJ77" i="1"/>
  <c r="AEK77" i="1"/>
  <c r="AEL77" i="1"/>
  <c r="AEM77" i="1"/>
  <c r="AEN77" i="1"/>
  <c r="AEO77" i="1"/>
  <c r="AEP77" i="1"/>
  <c r="AEQ77" i="1"/>
  <c r="AER77" i="1"/>
  <c r="AES77" i="1"/>
  <c r="AET77" i="1"/>
  <c r="AEU77" i="1"/>
  <c r="AEV77" i="1"/>
  <c r="AEW77" i="1"/>
  <c r="AEX77" i="1"/>
  <c r="AEY77" i="1"/>
  <c r="AEZ77" i="1"/>
  <c r="AFA77" i="1"/>
  <c r="AFB77" i="1"/>
  <c r="AFC77" i="1"/>
  <c r="AFD77" i="1"/>
  <c r="AFE77" i="1"/>
  <c r="AFF77" i="1"/>
  <c r="AFG77" i="1"/>
  <c r="AFH77" i="1"/>
  <c r="AFI77" i="1"/>
  <c r="AFJ77" i="1"/>
  <c r="AFK77" i="1"/>
  <c r="AFL77" i="1"/>
  <c r="AFM77" i="1"/>
  <c r="AFN77" i="1"/>
  <c r="AFO77" i="1"/>
  <c r="AFP77" i="1"/>
  <c r="AFQ77" i="1"/>
  <c r="AFR77" i="1"/>
  <c r="AFS77" i="1"/>
  <c r="AFT77" i="1"/>
  <c r="AFU77" i="1"/>
  <c r="AFV77" i="1"/>
  <c r="AFW77" i="1"/>
  <c r="AFX77" i="1"/>
  <c r="AFY77" i="1"/>
  <c r="AFZ77" i="1"/>
  <c r="AGA77" i="1"/>
  <c r="AGB77" i="1"/>
  <c r="AGC77" i="1"/>
  <c r="AGD77" i="1"/>
  <c r="AGE77" i="1"/>
  <c r="AGF77" i="1"/>
  <c r="AGG77" i="1"/>
  <c r="AGH77" i="1"/>
  <c r="AGI77" i="1"/>
  <c r="AGJ77" i="1"/>
  <c r="AGK77" i="1"/>
  <c r="AGL77" i="1"/>
  <c r="AGM77" i="1"/>
  <c r="AGN77" i="1"/>
  <c r="AGO77" i="1"/>
  <c r="AGP77" i="1"/>
  <c r="AGQ77" i="1"/>
  <c r="AGR77" i="1"/>
  <c r="AGS77" i="1"/>
  <c r="AGT77" i="1"/>
  <c r="AGU77" i="1"/>
  <c r="AGV77" i="1"/>
  <c r="AGW77" i="1"/>
  <c r="AGX77" i="1"/>
  <c r="AGY77" i="1"/>
  <c r="AGZ77" i="1"/>
  <c r="AHA77" i="1"/>
  <c r="AHB77" i="1"/>
  <c r="AHC77" i="1"/>
  <c r="AHD77" i="1"/>
  <c r="AHE77" i="1"/>
  <c r="AHF77" i="1"/>
  <c r="AHG77" i="1"/>
  <c r="AHH77" i="1"/>
  <c r="AHI77" i="1"/>
  <c r="AHJ77" i="1"/>
  <c r="AHK77" i="1"/>
  <c r="AHL77" i="1"/>
  <c r="AHM77" i="1"/>
  <c r="AHN77" i="1"/>
  <c r="AHO77" i="1"/>
  <c r="AHP77" i="1"/>
  <c r="AHQ77" i="1"/>
  <c r="AHR77" i="1"/>
  <c r="AHS77" i="1"/>
  <c r="AHT77" i="1"/>
  <c r="AHU77" i="1"/>
  <c r="AHV77" i="1"/>
  <c r="AHW77" i="1"/>
  <c r="AHX77" i="1"/>
  <c r="AHY77" i="1"/>
  <c r="AHZ77" i="1"/>
  <c r="AIA77" i="1"/>
  <c r="AIB77" i="1"/>
  <c r="AIC77" i="1"/>
  <c r="AID77" i="1"/>
  <c r="AIE77" i="1"/>
  <c r="AIF77" i="1"/>
  <c r="AIG77" i="1"/>
  <c r="AIH77" i="1"/>
  <c r="AII77" i="1"/>
  <c r="AIJ77" i="1"/>
  <c r="AIK77" i="1"/>
  <c r="AIL77" i="1"/>
  <c r="AIM77" i="1"/>
  <c r="AIN77" i="1"/>
  <c r="AIO77" i="1"/>
  <c r="AIP77" i="1"/>
  <c r="AIQ77" i="1"/>
  <c r="AIR77" i="1"/>
  <c r="AIS77" i="1"/>
  <c r="AIT77" i="1"/>
  <c r="AIU77" i="1"/>
  <c r="AIV77" i="1"/>
  <c r="AIW77" i="1"/>
  <c r="AIX77" i="1"/>
  <c r="AIY77" i="1"/>
  <c r="AIZ77" i="1"/>
  <c r="AJA77" i="1"/>
  <c r="AJB77" i="1"/>
  <c r="AJC77" i="1"/>
  <c r="AJD77" i="1"/>
  <c r="AJE77" i="1"/>
  <c r="AJF77" i="1"/>
  <c r="AJG77" i="1"/>
  <c r="AJH77" i="1"/>
  <c r="AJI77" i="1"/>
  <c r="AJJ77" i="1"/>
  <c r="AJK77" i="1"/>
  <c r="AJL77" i="1"/>
  <c r="AJM77" i="1"/>
  <c r="AJN77" i="1"/>
  <c r="AJO77" i="1"/>
  <c r="AJP77" i="1"/>
  <c r="AJQ77" i="1"/>
  <c r="AJR77" i="1"/>
  <c r="AJS77" i="1"/>
  <c r="AJT77" i="1"/>
  <c r="AJU77" i="1"/>
  <c r="AJV77" i="1"/>
  <c r="AJW77" i="1"/>
  <c r="AJX77" i="1"/>
  <c r="AJY77" i="1"/>
  <c r="AJZ77" i="1"/>
  <c r="AKA77" i="1"/>
  <c r="AKB77" i="1"/>
  <c r="AKC77" i="1"/>
  <c r="AKD77" i="1"/>
  <c r="AKE77" i="1"/>
  <c r="AKF77" i="1"/>
  <c r="AKG77" i="1"/>
  <c r="AKH77" i="1"/>
  <c r="AKI77" i="1"/>
  <c r="AKJ77" i="1"/>
  <c r="AKK77" i="1"/>
  <c r="AKL77" i="1"/>
  <c r="AKM77" i="1"/>
  <c r="AKN77" i="1"/>
  <c r="AKO77" i="1"/>
  <c r="AKP77" i="1"/>
  <c r="AKQ77" i="1"/>
  <c r="AKR77" i="1"/>
  <c r="AKS77" i="1"/>
  <c r="AKT77" i="1"/>
  <c r="AKU77" i="1"/>
  <c r="AKV77" i="1"/>
  <c r="AKW77" i="1"/>
  <c r="AKX77" i="1"/>
  <c r="AKY77" i="1"/>
  <c r="AKZ77" i="1"/>
  <c r="ALA77" i="1"/>
  <c r="ALB77" i="1"/>
  <c r="ALC77" i="1"/>
  <c r="ALD77" i="1"/>
  <c r="ALE77" i="1"/>
  <c r="ALF77" i="1"/>
  <c r="ALG77" i="1"/>
  <c r="ALH77" i="1"/>
  <c r="ALI77" i="1"/>
  <c r="ALJ77" i="1"/>
  <c r="ALK77" i="1"/>
  <c r="ALL77" i="1"/>
  <c r="ALM77" i="1"/>
  <c r="ALN77" i="1"/>
  <c r="ALO77" i="1"/>
  <c r="ALP77" i="1"/>
  <c r="ALQ77" i="1"/>
  <c r="ALR77" i="1"/>
  <c r="ALS77" i="1"/>
  <c r="ALT77" i="1"/>
  <c r="ALU77" i="1"/>
  <c r="ALV77" i="1"/>
  <c r="ALW77" i="1"/>
  <c r="ALX77" i="1"/>
  <c r="ALY77" i="1"/>
  <c r="ALZ77" i="1"/>
  <c r="AMA77" i="1"/>
  <c r="AMB77" i="1"/>
  <c r="AMC77" i="1"/>
  <c r="AMD77" i="1"/>
  <c r="AME77" i="1"/>
  <c r="AMF77" i="1"/>
  <c r="AMG77" i="1"/>
  <c r="AMH77" i="1"/>
  <c r="AMI77" i="1"/>
  <c r="AMJ77" i="1"/>
  <c r="AMK77" i="1"/>
  <c r="AML77" i="1"/>
  <c r="AMM77" i="1"/>
  <c r="AMN77" i="1"/>
  <c r="AMO77" i="1"/>
  <c r="AMP77" i="1"/>
  <c r="AMQ77" i="1"/>
  <c r="AMR77" i="1"/>
  <c r="AMS77" i="1"/>
  <c r="AMT77" i="1"/>
  <c r="AMU77" i="1"/>
  <c r="AMV77" i="1"/>
  <c r="AMW77" i="1"/>
  <c r="AMX77" i="1"/>
  <c r="AMY77" i="1"/>
  <c r="AMZ77" i="1"/>
  <c r="ANA77" i="1"/>
  <c r="ANB77" i="1"/>
  <c r="ANC77" i="1"/>
  <c r="AND77" i="1"/>
  <c r="ANE77" i="1"/>
  <c r="ANF77" i="1"/>
  <c r="ANG77" i="1"/>
  <c r="ANH77" i="1"/>
  <c r="ANI77" i="1"/>
  <c r="ANJ77" i="1"/>
  <c r="ANK77" i="1"/>
  <c r="ANL77" i="1"/>
  <c r="ANM77" i="1"/>
  <c r="ANN77" i="1"/>
  <c r="ANO77" i="1"/>
  <c r="ANP77" i="1"/>
  <c r="ANQ77" i="1"/>
  <c r="ANR77" i="1"/>
  <c r="ANS77" i="1"/>
  <c r="ANT77" i="1"/>
  <c r="ANU77" i="1"/>
  <c r="ANV77" i="1"/>
  <c r="ANW77" i="1"/>
  <c r="ANX77" i="1"/>
  <c r="ANY77" i="1"/>
  <c r="ANZ77" i="1"/>
  <c r="AOA77" i="1"/>
  <c r="AOB77" i="1"/>
  <c r="AOC77" i="1"/>
  <c r="AOD77" i="1"/>
  <c r="AOE77" i="1"/>
  <c r="AOF77" i="1"/>
  <c r="AOG77" i="1"/>
  <c r="AOH77" i="1"/>
  <c r="AOI77" i="1"/>
  <c r="AOJ77" i="1"/>
  <c r="AOK77" i="1"/>
  <c r="AOL77" i="1"/>
  <c r="AOM77" i="1"/>
  <c r="AON77" i="1"/>
  <c r="AOO77" i="1"/>
  <c r="AOP77" i="1"/>
  <c r="AOQ77" i="1"/>
  <c r="AOR77" i="1"/>
  <c r="AOS77" i="1"/>
  <c r="AOT77" i="1"/>
  <c r="AOU77" i="1"/>
  <c r="AOV77" i="1"/>
  <c r="AOW77" i="1"/>
  <c r="AOX77" i="1"/>
  <c r="AOY77" i="1"/>
  <c r="AOZ77" i="1"/>
  <c r="APA77" i="1"/>
  <c r="APB77" i="1"/>
  <c r="APC77" i="1"/>
  <c r="APD77" i="1"/>
  <c r="APE77" i="1"/>
  <c r="APF77" i="1"/>
  <c r="APG77" i="1"/>
  <c r="APH77" i="1"/>
  <c r="API77" i="1"/>
  <c r="APJ77" i="1"/>
  <c r="APK77" i="1"/>
  <c r="APL77" i="1"/>
  <c r="APM77" i="1"/>
  <c r="APN77" i="1"/>
  <c r="APO77" i="1"/>
  <c r="APP77" i="1"/>
  <c r="APQ77" i="1"/>
  <c r="APR77" i="1"/>
  <c r="APS77" i="1"/>
  <c r="APT77" i="1"/>
  <c r="APU77" i="1"/>
  <c r="APV77" i="1"/>
  <c r="APW77" i="1"/>
  <c r="APX77" i="1"/>
  <c r="APY77" i="1"/>
  <c r="APZ77" i="1"/>
  <c r="AQA77" i="1"/>
  <c r="AQB77" i="1"/>
  <c r="AQC77" i="1"/>
  <c r="AQD77" i="1"/>
  <c r="AQE77" i="1"/>
  <c r="AQF77" i="1"/>
  <c r="AQG77" i="1"/>
  <c r="AQH77" i="1"/>
  <c r="AQI77" i="1"/>
  <c r="AQJ77" i="1"/>
  <c r="AQK77" i="1"/>
  <c r="AQL77" i="1"/>
  <c r="AQM77" i="1"/>
  <c r="AQN77" i="1"/>
  <c r="AQO77" i="1"/>
  <c r="AQP77" i="1"/>
  <c r="AQQ77" i="1"/>
  <c r="AQR77" i="1"/>
  <c r="AQS77" i="1"/>
  <c r="AQT77" i="1"/>
  <c r="AQU77" i="1"/>
  <c r="AQV77" i="1"/>
  <c r="AQW77" i="1"/>
  <c r="AQX77" i="1"/>
  <c r="AQY77" i="1"/>
  <c r="AQZ77" i="1"/>
  <c r="ARA77" i="1"/>
  <c r="ARB77" i="1"/>
  <c r="ARC77" i="1"/>
  <c r="ARD77" i="1"/>
  <c r="ARE77" i="1"/>
  <c r="ARF77" i="1"/>
  <c r="ARG77" i="1"/>
  <c r="ARH77" i="1"/>
  <c r="ARI77" i="1"/>
  <c r="ARJ77" i="1"/>
  <c r="ARK77" i="1"/>
  <c r="ARL77" i="1"/>
  <c r="ARM77" i="1"/>
  <c r="ARN77" i="1"/>
  <c r="ARO77" i="1"/>
  <c r="ARP77" i="1"/>
  <c r="ARQ77" i="1"/>
  <c r="ARR77" i="1"/>
  <c r="ARS77" i="1"/>
  <c r="ART77" i="1"/>
  <c r="ARU77" i="1"/>
  <c r="ARV77" i="1"/>
  <c r="ARW77" i="1"/>
  <c r="ARX77" i="1"/>
  <c r="ARY77" i="1"/>
  <c r="ARZ77" i="1"/>
  <c r="ASA77" i="1"/>
  <c r="ASB77" i="1"/>
  <c r="ASC77" i="1"/>
  <c r="ASD77" i="1"/>
  <c r="ASE77" i="1"/>
  <c r="ASF77" i="1"/>
  <c r="ASG77" i="1"/>
  <c r="ASH77" i="1"/>
  <c r="ASI77" i="1"/>
  <c r="ASJ77" i="1"/>
  <c r="ASK77" i="1"/>
  <c r="ASL77" i="1"/>
  <c r="ASM77" i="1"/>
  <c r="ASN77" i="1"/>
  <c r="ASO77" i="1"/>
  <c r="ASP77" i="1"/>
  <c r="ASQ77" i="1"/>
  <c r="ASR77" i="1"/>
  <c r="ASS77" i="1"/>
  <c r="AST77" i="1"/>
  <c r="ASU77" i="1"/>
  <c r="ASV77" i="1"/>
  <c r="ASW77" i="1"/>
  <c r="ASX77" i="1"/>
  <c r="ASY77" i="1"/>
  <c r="ASZ77" i="1"/>
  <c r="ATA77" i="1"/>
  <c r="ATB77" i="1"/>
  <c r="ATC77" i="1"/>
  <c r="ATD77" i="1"/>
  <c r="ATE77" i="1"/>
  <c r="ATF77" i="1"/>
  <c r="ATG77" i="1"/>
  <c r="ATH77" i="1"/>
  <c r="ATI77" i="1"/>
  <c r="ATJ77" i="1"/>
  <c r="ATK77" i="1"/>
  <c r="ATL77" i="1"/>
  <c r="ATM77" i="1"/>
  <c r="ATN77" i="1"/>
  <c r="ATO77" i="1"/>
  <c r="ATP77" i="1"/>
  <c r="ATQ77" i="1"/>
  <c r="ATR77" i="1"/>
  <c r="ATS77" i="1"/>
  <c r="ATT77" i="1"/>
  <c r="ATU77" i="1"/>
  <c r="ATV77" i="1"/>
  <c r="ATW77" i="1"/>
  <c r="ATX77" i="1"/>
  <c r="ATY77" i="1"/>
  <c r="ATZ77" i="1"/>
  <c r="AUA77" i="1"/>
  <c r="AUB77" i="1"/>
  <c r="AUC77" i="1"/>
  <c r="AUD77" i="1"/>
  <c r="AUE77" i="1"/>
  <c r="AUF77" i="1"/>
  <c r="AUG77" i="1"/>
  <c r="AUH77" i="1"/>
  <c r="AUI77" i="1"/>
  <c r="AUJ77" i="1"/>
  <c r="AUK77" i="1"/>
  <c r="AUL77" i="1"/>
  <c r="AUM77" i="1"/>
  <c r="AUN77" i="1"/>
  <c r="AUO77" i="1"/>
  <c r="AUP77" i="1"/>
  <c r="AUQ77" i="1"/>
  <c r="AUR77" i="1"/>
  <c r="AUS77" i="1"/>
  <c r="AUT77" i="1"/>
  <c r="AUU77" i="1"/>
  <c r="AUV77" i="1"/>
  <c r="AUW77" i="1"/>
  <c r="AUX77" i="1"/>
  <c r="AUY77" i="1"/>
  <c r="AUZ77" i="1"/>
  <c r="AVA77" i="1"/>
  <c r="AVB77" i="1"/>
  <c r="AVC77" i="1"/>
  <c r="AVD77" i="1"/>
  <c r="AVE77" i="1"/>
  <c r="AVF77" i="1"/>
  <c r="AVG77" i="1"/>
  <c r="AVH77" i="1"/>
  <c r="AVI77" i="1"/>
  <c r="AVJ77" i="1"/>
  <c r="AVK77" i="1"/>
  <c r="AVL77" i="1"/>
  <c r="AVM77" i="1"/>
  <c r="AVN77" i="1"/>
  <c r="AVO77" i="1"/>
  <c r="AVP77" i="1"/>
  <c r="AVQ77" i="1"/>
  <c r="AVR77" i="1"/>
  <c r="AVS77" i="1"/>
  <c r="AVT77" i="1"/>
  <c r="AVU77" i="1"/>
  <c r="AVV77" i="1"/>
  <c r="AVW77" i="1"/>
  <c r="AVX77" i="1"/>
  <c r="AVY77" i="1"/>
  <c r="AVZ77" i="1"/>
  <c r="AWA77" i="1"/>
  <c r="AWB77" i="1"/>
  <c r="AWC77" i="1"/>
  <c r="AWD77" i="1"/>
  <c r="AWE77" i="1"/>
  <c r="AWF77" i="1"/>
  <c r="AWG77" i="1"/>
  <c r="AWH77" i="1"/>
  <c r="AWI77" i="1"/>
  <c r="AWJ77" i="1"/>
  <c r="AWK77" i="1"/>
  <c r="AWL77" i="1"/>
  <c r="AWM77" i="1"/>
  <c r="AWN77" i="1"/>
  <c r="AWO77" i="1"/>
  <c r="AWP77" i="1"/>
  <c r="AWQ77" i="1"/>
  <c r="AWR77" i="1"/>
  <c r="AWS77" i="1"/>
  <c r="AWT77" i="1"/>
  <c r="AWU77" i="1"/>
  <c r="AWV77" i="1"/>
  <c r="AWW77" i="1"/>
  <c r="AWX77" i="1"/>
  <c r="AWY77" i="1"/>
  <c r="AWZ77" i="1"/>
  <c r="AXA77" i="1"/>
  <c r="AXB77" i="1"/>
  <c r="AXC77" i="1"/>
  <c r="AXD77" i="1"/>
  <c r="AXE77" i="1"/>
  <c r="AXF77" i="1"/>
  <c r="AXG77" i="1"/>
  <c r="AXH77" i="1"/>
  <c r="AXI77" i="1"/>
  <c r="AXJ77" i="1"/>
  <c r="AXK77" i="1"/>
  <c r="AXL77" i="1"/>
  <c r="AXM77" i="1"/>
  <c r="AXN77" i="1"/>
  <c r="AXO77" i="1"/>
  <c r="AXP77" i="1"/>
  <c r="AXQ77" i="1"/>
  <c r="AXR77" i="1"/>
  <c r="AXS77" i="1"/>
  <c r="AXT77" i="1"/>
  <c r="AXU77" i="1"/>
  <c r="AXV77" i="1"/>
  <c r="AXW77" i="1"/>
  <c r="AXX77" i="1"/>
  <c r="AXY77" i="1"/>
  <c r="AXZ77" i="1"/>
  <c r="AYA77" i="1"/>
  <c r="AYB77" i="1"/>
  <c r="AYC77" i="1"/>
  <c r="AYD77" i="1"/>
  <c r="AYE77" i="1"/>
  <c r="AYF77" i="1"/>
  <c r="AYG77" i="1"/>
  <c r="AYH77" i="1"/>
  <c r="AYI77" i="1"/>
  <c r="AYJ77" i="1"/>
  <c r="AYK77" i="1"/>
  <c r="AYL77" i="1"/>
  <c r="AYM77" i="1"/>
  <c r="AYN77" i="1"/>
  <c r="AYO77" i="1"/>
  <c r="AYP77" i="1"/>
  <c r="AYQ77" i="1"/>
  <c r="AYR77" i="1"/>
  <c r="AYS77" i="1"/>
  <c r="AYT77" i="1"/>
  <c r="AYU77" i="1"/>
  <c r="AYV77" i="1"/>
  <c r="AYW77" i="1"/>
  <c r="AYX77" i="1"/>
  <c r="AYY77" i="1"/>
  <c r="AYZ77" i="1"/>
  <c r="AZA77" i="1"/>
  <c r="AZB77" i="1"/>
  <c r="AZC77" i="1"/>
  <c r="AZD77" i="1"/>
  <c r="AZE77" i="1"/>
  <c r="AZF77" i="1"/>
  <c r="AZG77" i="1"/>
  <c r="AZH77" i="1"/>
  <c r="AZI77" i="1"/>
  <c r="AZJ77" i="1"/>
  <c r="AZK77" i="1"/>
  <c r="AZL77" i="1"/>
  <c r="AZM77" i="1"/>
  <c r="AZN77" i="1"/>
  <c r="AZO77" i="1"/>
  <c r="AZP77" i="1"/>
  <c r="AZQ77" i="1"/>
  <c r="AZR77" i="1"/>
  <c r="AZS77" i="1"/>
  <c r="AZT77" i="1"/>
  <c r="AZU77" i="1"/>
  <c r="AZV77" i="1"/>
  <c r="AZW77" i="1"/>
  <c r="AZX77" i="1"/>
  <c r="AZY77" i="1"/>
  <c r="AZZ77" i="1"/>
  <c r="BAA77" i="1"/>
  <c r="BAB77" i="1"/>
  <c r="BAC77" i="1"/>
  <c r="BAD77" i="1"/>
  <c r="BAE77" i="1"/>
  <c r="BAF77" i="1"/>
  <c r="BAG77" i="1"/>
  <c r="BAH77" i="1"/>
  <c r="BAI77" i="1"/>
  <c r="BAJ77" i="1"/>
  <c r="BAK77" i="1"/>
  <c r="BAL77" i="1"/>
  <c r="BAM77" i="1"/>
  <c r="BAN77" i="1"/>
  <c r="BAO77" i="1"/>
  <c r="BAP77" i="1"/>
  <c r="BAQ77" i="1"/>
  <c r="BAR77" i="1"/>
  <c r="BAS77" i="1"/>
  <c r="BAT77" i="1"/>
  <c r="BAU77" i="1"/>
  <c r="BAV77" i="1"/>
  <c r="BAW77" i="1"/>
  <c r="BAX77" i="1"/>
  <c r="BAY77" i="1"/>
  <c r="BAZ77" i="1"/>
  <c r="BBA77" i="1"/>
  <c r="BBB77" i="1"/>
  <c r="BBC77" i="1"/>
  <c r="BBD77" i="1"/>
  <c r="BBE77" i="1"/>
  <c r="BBF77" i="1"/>
  <c r="BBG77" i="1"/>
  <c r="BBH77" i="1"/>
  <c r="BBI77" i="1"/>
  <c r="BBJ77" i="1"/>
  <c r="BBK77" i="1"/>
  <c r="BBL77" i="1"/>
  <c r="BBM77" i="1"/>
  <c r="BBN77" i="1"/>
  <c r="BBO77" i="1"/>
  <c r="BBP77" i="1"/>
  <c r="BBQ77" i="1"/>
  <c r="BBR77" i="1"/>
  <c r="BBS77" i="1"/>
  <c r="BBT77" i="1"/>
  <c r="BBU77" i="1"/>
  <c r="BBV77" i="1"/>
  <c r="BBW77" i="1"/>
  <c r="BBX77" i="1"/>
  <c r="BBY77" i="1"/>
  <c r="BBZ77" i="1"/>
  <c r="BCA77" i="1"/>
  <c r="BCB77" i="1"/>
  <c r="BCC77" i="1"/>
  <c r="BCD77" i="1"/>
  <c r="BCE77" i="1"/>
  <c r="BCF77" i="1"/>
  <c r="BCG77" i="1"/>
  <c r="BCH77" i="1"/>
  <c r="BCI77" i="1"/>
  <c r="BCJ77" i="1"/>
  <c r="BCK77" i="1"/>
  <c r="BCL77" i="1"/>
  <c r="BCM77" i="1"/>
  <c r="BCN77" i="1"/>
  <c r="BCO77" i="1"/>
  <c r="BCP77" i="1"/>
  <c r="BCQ77" i="1"/>
  <c r="BCR77" i="1"/>
  <c r="BCS77" i="1"/>
  <c r="BCT77" i="1"/>
  <c r="BCU77" i="1"/>
  <c r="BCV77" i="1"/>
  <c r="BCW77" i="1"/>
  <c r="BCX77" i="1"/>
  <c r="BCY77" i="1"/>
  <c r="BCZ77" i="1"/>
  <c r="BDA77" i="1"/>
  <c r="BDB77" i="1"/>
  <c r="BDC77" i="1"/>
  <c r="BDD77" i="1"/>
  <c r="BDE77" i="1"/>
  <c r="BDF77" i="1"/>
  <c r="BDG77" i="1"/>
  <c r="BDH77" i="1"/>
  <c r="BDI77" i="1"/>
  <c r="BDJ77" i="1"/>
  <c r="BDK77" i="1"/>
  <c r="BDL77" i="1"/>
  <c r="BDM77" i="1"/>
  <c r="BDN77" i="1"/>
  <c r="BDO77" i="1"/>
  <c r="BDP77" i="1"/>
  <c r="BDQ77" i="1"/>
  <c r="BDR77" i="1"/>
  <c r="BDS77" i="1"/>
  <c r="BDT77" i="1"/>
  <c r="BDU77" i="1"/>
  <c r="BDV77" i="1"/>
  <c r="BDW77" i="1"/>
  <c r="BDX77" i="1"/>
  <c r="BDY77" i="1"/>
  <c r="BDZ77" i="1"/>
  <c r="BEA77" i="1"/>
  <c r="BEB77" i="1"/>
  <c r="BEC77" i="1"/>
  <c r="BED77" i="1"/>
  <c r="BEE77" i="1"/>
  <c r="BEF77" i="1"/>
  <c r="BEG77" i="1"/>
  <c r="BEH77" i="1"/>
  <c r="BEI77" i="1"/>
  <c r="BEJ77" i="1"/>
  <c r="BEK77" i="1"/>
  <c r="BEL77" i="1"/>
  <c r="BEM77" i="1"/>
  <c r="BEN77" i="1"/>
  <c r="BEO77" i="1"/>
  <c r="BEP77" i="1"/>
  <c r="BEQ77" i="1"/>
  <c r="BER77" i="1"/>
  <c r="BES77" i="1"/>
  <c r="BET77" i="1"/>
  <c r="BEU77" i="1"/>
  <c r="BEV77" i="1"/>
  <c r="BEW77" i="1"/>
  <c r="BEX77" i="1"/>
  <c r="BEY77" i="1"/>
  <c r="BEZ77" i="1"/>
  <c r="BFA77" i="1"/>
  <c r="BFB77" i="1"/>
  <c r="BFC77" i="1"/>
  <c r="BFD77" i="1"/>
  <c r="BFE77" i="1"/>
  <c r="BFF77" i="1"/>
  <c r="BFG77" i="1"/>
  <c r="BFH77" i="1"/>
  <c r="BFI77" i="1"/>
  <c r="BFJ77" i="1"/>
  <c r="BFK77" i="1"/>
  <c r="BFL77" i="1"/>
  <c r="BFM77" i="1"/>
  <c r="BFN77" i="1"/>
  <c r="BFO77" i="1"/>
  <c r="BFP77" i="1"/>
  <c r="BFQ77" i="1"/>
  <c r="BFR77" i="1"/>
  <c r="BFS77" i="1"/>
  <c r="BFT77" i="1"/>
  <c r="BFU77" i="1"/>
  <c r="BFV77" i="1"/>
  <c r="BFW77" i="1"/>
  <c r="BFX77" i="1"/>
  <c r="BFY77" i="1"/>
  <c r="BFZ77" i="1"/>
  <c r="BGA77" i="1"/>
  <c r="BGB77" i="1"/>
  <c r="BGC77" i="1"/>
  <c r="BGD77" i="1"/>
  <c r="BGE77" i="1"/>
  <c r="BGF77" i="1"/>
  <c r="BGG77" i="1"/>
  <c r="BGH77" i="1"/>
  <c r="BGI77" i="1"/>
  <c r="BGJ77" i="1"/>
  <c r="BGK77" i="1"/>
  <c r="BGL77" i="1"/>
  <c r="BGM77" i="1"/>
  <c r="BGN77" i="1"/>
  <c r="BGO77" i="1"/>
  <c r="BGP77" i="1"/>
  <c r="BGQ77" i="1"/>
  <c r="BGR77" i="1"/>
  <c r="BGS77" i="1"/>
  <c r="BGT77" i="1"/>
  <c r="BGU77" i="1"/>
  <c r="BGV77" i="1"/>
  <c r="BGW77" i="1"/>
  <c r="BGX77" i="1"/>
  <c r="BGY77" i="1"/>
  <c r="BGZ77" i="1"/>
  <c r="BHA77" i="1"/>
  <c r="BHB77" i="1"/>
  <c r="BHC77" i="1"/>
  <c r="BHD77" i="1"/>
  <c r="BHE77" i="1"/>
  <c r="BHF77" i="1"/>
  <c r="BHG77" i="1"/>
  <c r="BHH77" i="1"/>
  <c r="BHI77" i="1"/>
  <c r="BHJ77" i="1"/>
  <c r="BHK77" i="1"/>
  <c r="BHL77" i="1"/>
  <c r="BHM77" i="1"/>
  <c r="BHN77" i="1"/>
  <c r="BHO77" i="1"/>
  <c r="BHP77" i="1"/>
  <c r="BHQ77" i="1"/>
  <c r="BHR77" i="1"/>
  <c r="BHS77" i="1"/>
  <c r="BHT77" i="1"/>
  <c r="BHU77" i="1"/>
  <c r="BHV77" i="1"/>
  <c r="BHW77" i="1"/>
  <c r="BHX77" i="1"/>
  <c r="BHY77" i="1"/>
  <c r="BHZ77" i="1"/>
  <c r="BIA77" i="1"/>
  <c r="BIB77" i="1"/>
  <c r="BIC77" i="1"/>
  <c r="BID77" i="1"/>
  <c r="BIE77" i="1"/>
  <c r="BIF77" i="1"/>
  <c r="BIG77" i="1"/>
  <c r="BIH77" i="1"/>
  <c r="BII77" i="1"/>
  <c r="BIJ77" i="1"/>
  <c r="BIK77" i="1"/>
  <c r="BIL77" i="1"/>
  <c r="BIM77" i="1"/>
  <c r="BIN77" i="1"/>
  <c r="BIO77" i="1"/>
  <c r="BIP77" i="1"/>
  <c r="BIQ77" i="1"/>
  <c r="BIR77" i="1"/>
  <c r="BIS77" i="1"/>
  <c r="BIT77" i="1"/>
  <c r="BIU77" i="1"/>
  <c r="BIV77" i="1"/>
  <c r="BIW77" i="1"/>
  <c r="BIX77" i="1"/>
  <c r="BIY77" i="1"/>
  <c r="BIZ77" i="1"/>
  <c r="BJA77" i="1"/>
  <c r="BJB77" i="1"/>
  <c r="BJC77" i="1"/>
  <c r="BJD77" i="1"/>
  <c r="BJE77" i="1"/>
  <c r="BJF77" i="1"/>
  <c r="BJG77" i="1"/>
  <c r="BJH77" i="1"/>
  <c r="BJI77" i="1"/>
  <c r="BJJ77" i="1"/>
  <c r="BJK77" i="1"/>
  <c r="BJL77" i="1"/>
  <c r="BJM77" i="1"/>
  <c r="BJN77" i="1"/>
  <c r="BJO77" i="1"/>
  <c r="BJP77" i="1"/>
  <c r="BJQ77" i="1"/>
  <c r="BJR77" i="1"/>
  <c r="BJS77" i="1"/>
  <c r="BJT77" i="1"/>
  <c r="BJU77" i="1"/>
  <c r="BJV77" i="1"/>
  <c r="BJW77" i="1"/>
  <c r="BJX77" i="1"/>
  <c r="BJY77" i="1"/>
  <c r="BJZ77" i="1"/>
  <c r="BKA77" i="1"/>
  <c r="BKB77" i="1"/>
  <c r="BKC77" i="1"/>
  <c r="BKD77" i="1"/>
  <c r="BKE77" i="1"/>
  <c r="BKF77" i="1"/>
  <c r="BKG77" i="1"/>
  <c r="BKH77" i="1"/>
  <c r="BKI77" i="1"/>
  <c r="BKJ77" i="1"/>
  <c r="BKK77" i="1"/>
  <c r="BKL77" i="1"/>
  <c r="BKM77" i="1"/>
  <c r="BKN77" i="1"/>
  <c r="BKO77" i="1"/>
  <c r="BKP77" i="1"/>
  <c r="BKQ77" i="1"/>
  <c r="BKR77" i="1"/>
  <c r="BKS77" i="1"/>
  <c r="BKT77" i="1"/>
  <c r="BKU77" i="1"/>
  <c r="BKV77" i="1"/>
  <c r="BKW77" i="1"/>
  <c r="BKX77" i="1"/>
  <c r="BKY77" i="1"/>
  <c r="BKZ77" i="1"/>
  <c r="BLA77" i="1"/>
  <c r="BLB77" i="1"/>
  <c r="BLC77" i="1"/>
  <c r="BLD77" i="1"/>
  <c r="BLE77" i="1"/>
  <c r="BLF77" i="1"/>
  <c r="BLG77" i="1"/>
  <c r="BLH77" i="1"/>
  <c r="BLI77" i="1"/>
  <c r="BLJ77" i="1"/>
  <c r="BLK77" i="1"/>
  <c r="BLL77" i="1"/>
  <c r="BLM77" i="1"/>
  <c r="BLN77" i="1"/>
  <c r="BLO77" i="1"/>
  <c r="BLP77" i="1"/>
  <c r="BLQ77" i="1"/>
  <c r="BLR77" i="1"/>
  <c r="BLS77" i="1"/>
  <c r="BLT77" i="1"/>
  <c r="BLU77" i="1"/>
  <c r="BLV77" i="1"/>
  <c r="BLW77" i="1"/>
  <c r="BLX77" i="1"/>
  <c r="BLY77" i="1"/>
  <c r="BLZ77" i="1"/>
  <c r="BMA77" i="1"/>
  <c r="BMB77" i="1"/>
  <c r="BMC77" i="1"/>
  <c r="BMD77" i="1"/>
  <c r="BME77" i="1"/>
  <c r="BMF77" i="1"/>
  <c r="BMG77" i="1"/>
  <c r="BMH77" i="1"/>
  <c r="BMI77" i="1"/>
  <c r="BMJ77" i="1"/>
  <c r="BMK77" i="1"/>
  <c r="BML77" i="1"/>
  <c r="BMM77" i="1"/>
  <c r="BMN77" i="1"/>
  <c r="BMO77" i="1"/>
  <c r="BMP77" i="1"/>
  <c r="BMQ77" i="1"/>
  <c r="BMR77" i="1"/>
  <c r="BMS77" i="1"/>
  <c r="BMT77" i="1"/>
  <c r="BMU77" i="1"/>
  <c r="BMV77" i="1"/>
  <c r="BMW77" i="1"/>
  <c r="BMX77" i="1"/>
  <c r="BMY77" i="1"/>
  <c r="BMZ77" i="1"/>
  <c r="BNA77" i="1"/>
  <c r="BNB77" i="1"/>
  <c r="BNC77" i="1"/>
  <c r="BND77" i="1"/>
  <c r="BNE77" i="1"/>
  <c r="BNF77" i="1"/>
  <c r="BNG77" i="1"/>
  <c r="BNH77" i="1"/>
  <c r="BNI77" i="1"/>
  <c r="BNJ77" i="1"/>
  <c r="BNK77" i="1"/>
  <c r="BNL77" i="1"/>
  <c r="BNM77" i="1"/>
  <c r="BNN77" i="1"/>
  <c r="BNO77" i="1"/>
  <c r="BNP77" i="1"/>
  <c r="BNQ77" i="1"/>
  <c r="BNR77" i="1"/>
  <c r="BNS77" i="1"/>
  <c r="BNT77" i="1"/>
  <c r="BNU77" i="1"/>
  <c r="BNV77" i="1"/>
  <c r="BNW77" i="1"/>
  <c r="BNX77" i="1"/>
  <c r="BNY77" i="1"/>
  <c r="BNZ77" i="1"/>
  <c r="BOA77" i="1"/>
  <c r="BOB77" i="1"/>
  <c r="BOC77" i="1"/>
  <c r="BOD77" i="1"/>
  <c r="BOE77" i="1"/>
  <c r="BOF77" i="1"/>
  <c r="BOG77" i="1"/>
  <c r="BOH77" i="1"/>
  <c r="BOI77" i="1"/>
  <c r="BOJ77" i="1"/>
  <c r="BOK77" i="1"/>
  <c r="BOL77" i="1"/>
  <c r="BOM77" i="1"/>
  <c r="BON77" i="1"/>
  <c r="BOO77" i="1"/>
  <c r="BOP77" i="1"/>
  <c r="BOQ77" i="1"/>
  <c r="BOR77" i="1"/>
  <c r="BOS77" i="1"/>
  <c r="BOT77" i="1"/>
  <c r="BOU77" i="1"/>
  <c r="BOV77" i="1"/>
  <c r="BOW77" i="1"/>
  <c r="BOX77" i="1"/>
  <c r="BOY77" i="1"/>
  <c r="BOZ77" i="1"/>
  <c r="BPA77" i="1"/>
  <c r="BPB77" i="1"/>
  <c r="BPC77" i="1"/>
  <c r="BPD77" i="1"/>
  <c r="BPE77" i="1"/>
  <c r="BPF77" i="1"/>
  <c r="BPG77" i="1"/>
  <c r="BPH77" i="1"/>
  <c r="BPI77" i="1"/>
  <c r="BPJ77" i="1"/>
  <c r="BPK77" i="1"/>
  <c r="BPL77" i="1"/>
  <c r="BPM77" i="1"/>
  <c r="BPN77" i="1"/>
  <c r="BPO77" i="1"/>
  <c r="BPP77" i="1"/>
  <c r="BPQ77" i="1"/>
  <c r="BPR77" i="1"/>
  <c r="BPS77" i="1"/>
  <c r="BPT77" i="1"/>
  <c r="BPU77" i="1"/>
  <c r="BPV77" i="1"/>
  <c r="BPW77" i="1"/>
  <c r="BPX77" i="1"/>
  <c r="BPY77" i="1"/>
  <c r="BPZ77" i="1"/>
  <c r="BQA77" i="1"/>
  <c r="BQB77" i="1"/>
  <c r="BQC77" i="1"/>
  <c r="BQD77" i="1"/>
  <c r="BQE77" i="1"/>
  <c r="BQF77" i="1"/>
  <c r="BQG77" i="1"/>
  <c r="BQH77" i="1"/>
  <c r="BQI77" i="1"/>
  <c r="BQJ77" i="1"/>
  <c r="BQK77" i="1"/>
  <c r="BQL77" i="1"/>
  <c r="BQM77" i="1"/>
  <c r="BQN77" i="1"/>
  <c r="BQO77" i="1"/>
  <c r="BQP77" i="1"/>
  <c r="BQQ77" i="1"/>
  <c r="BQR77" i="1"/>
  <c r="BQS77" i="1"/>
  <c r="BQT77" i="1"/>
  <c r="BQU77" i="1"/>
  <c r="BQV77" i="1"/>
  <c r="BQW77" i="1"/>
  <c r="BQX77" i="1"/>
  <c r="BQY77" i="1"/>
  <c r="BQZ77" i="1"/>
  <c r="BRA77" i="1"/>
  <c r="BRB77" i="1"/>
  <c r="BRC77" i="1"/>
  <c r="BRD77" i="1"/>
  <c r="BRE77" i="1"/>
  <c r="BRF77" i="1"/>
  <c r="BRG77" i="1"/>
  <c r="BRH77" i="1"/>
  <c r="BRI77" i="1"/>
  <c r="BRJ77" i="1"/>
  <c r="BRK77" i="1"/>
  <c r="BRL77" i="1"/>
  <c r="BRM77" i="1"/>
  <c r="BRN77" i="1"/>
  <c r="BRO77" i="1"/>
  <c r="BRP77" i="1"/>
  <c r="BRQ77" i="1"/>
  <c r="BRR77" i="1"/>
  <c r="BRS77" i="1"/>
  <c r="BRT77" i="1"/>
  <c r="BRU77" i="1"/>
  <c r="BRV77" i="1"/>
  <c r="BRW77" i="1"/>
  <c r="BRX77" i="1"/>
  <c r="BRY77" i="1"/>
  <c r="BRZ77" i="1"/>
  <c r="BSA77" i="1"/>
  <c r="BSB77" i="1"/>
  <c r="BSC77" i="1"/>
  <c r="BSD77" i="1"/>
  <c r="BSE77" i="1"/>
  <c r="BSF77" i="1"/>
  <c r="BSG77" i="1"/>
  <c r="BSH77" i="1"/>
  <c r="BSI77" i="1"/>
  <c r="BSJ77" i="1"/>
  <c r="BSK77" i="1"/>
  <c r="BSL77" i="1"/>
  <c r="BSM77" i="1"/>
  <c r="BSN77" i="1"/>
  <c r="BSO77" i="1"/>
  <c r="BSP77" i="1"/>
  <c r="BSQ77" i="1"/>
  <c r="BSR77" i="1"/>
  <c r="BSS77" i="1"/>
  <c r="BST77" i="1"/>
  <c r="BSU77" i="1"/>
  <c r="BSV77" i="1"/>
  <c r="BSW77" i="1"/>
  <c r="BSX77" i="1"/>
  <c r="BSY77" i="1"/>
  <c r="BSZ77" i="1"/>
  <c r="BTA77" i="1"/>
  <c r="BTB77" i="1"/>
  <c r="BTC77" i="1"/>
  <c r="BTD77" i="1"/>
  <c r="BTE77" i="1"/>
  <c r="BTF77" i="1"/>
  <c r="BTG77" i="1"/>
  <c r="BTH77" i="1"/>
  <c r="BTI77" i="1"/>
  <c r="BTJ77" i="1"/>
  <c r="BTK77" i="1"/>
  <c r="BTL77" i="1"/>
  <c r="BTM77" i="1"/>
  <c r="BTN77" i="1"/>
  <c r="BTO77" i="1"/>
  <c r="BTP77" i="1"/>
  <c r="BTQ77" i="1"/>
  <c r="BTR77" i="1"/>
  <c r="BTS77" i="1"/>
  <c r="BTT77" i="1"/>
  <c r="BTU77" i="1"/>
  <c r="BTV77" i="1"/>
  <c r="BTW77" i="1"/>
  <c r="BTX77" i="1"/>
  <c r="BTY77" i="1"/>
  <c r="BTZ77" i="1"/>
  <c r="BUA77" i="1"/>
  <c r="BUB77" i="1"/>
  <c r="BUC77" i="1"/>
  <c r="BUD77" i="1"/>
  <c r="BUE77" i="1"/>
  <c r="BUF77" i="1"/>
  <c r="BUG77" i="1"/>
  <c r="BUH77" i="1"/>
  <c r="BUI77" i="1"/>
  <c r="BUJ77" i="1"/>
  <c r="BUK77" i="1"/>
  <c r="BUL77" i="1"/>
  <c r="BUM77" i="1"/>
  <c r="BUN77" i="1"/>
  <c r="BUO77" i="1"/>
  <c r="BUP77" i="1"/>
  <c r="BUQ77" i="1"/>
  <c r="BUR77" i="1"/>
  <c r="BUS77" i="1"/>
  <c r="BUT77" i="1"/>
  <c r="BUU77" i="1"/>
  <c r="BUV77" i="1"/>
  <c r="BUW77" i="1"/>
  <c r="BUX77" i="1"/>
  <c r="BUY77" i="1"/>
  <c r="BUZ77" i="1"/>
  <c r="BVA77" i="1"/>
  <c r="BVB77" i="1"/>
  <c r="BVC77" i="1"/>
  <c r="BVD77" i="1"/>
  <c r="BVE77" i="1"/>
  <c r="BVF77" i="1"/>
  <c r="BVG77" i="1"/>
  <c r="BVH77" i="1"/>
  <c r="BVI77" i="1"/>
  <c r="BVJ77" i="1"/>
  <c r="BVK77" i="1"/>
  <c r="BVL77" i="1"/>
  <c r="BVM77" i="1"/>
  <c r="BVN77" i="1"/>
  <c r="BVO77" i="1"/>
  <c r="BVP77" i="1"/>
  <c r="BVQ77" i="1"/>
  <c r="BVR77" i="1"/>
  <c r="BVS77" i="1"/>
  <c r="BVT77" i="1"/>
  <c r="BVU77" i="1"/>
  <c r="BVV77" i="1"/>
  <c r="BVW77" i="1"/>
  <c r="BVX77" i="1"/>
  <c r="BVY77" i="1"/>
  <c r="BVZ77" i="1"/>
  <c r="BWA77" i="1"/>
  <c r="BWB77" i="1"/>
  <c r="BWC77" i="1"/>
  <c r="BWD77" i="1"/>
  <c r="BWE77" i="1"/>
  <c r="BWF77" i="1"/>
  <c r="BWG77" i="1"/>
  <c r="BWH77" i="1"/>
  <c r="BWI77" i="1"/>
  <c r="BWJ77" i="1"/>
  <c r="BWK77" i="1"/>
  <c r="BWL77" i="1"/>
  <c r="BWM77" i="1"/>
  <c r="BWN77" i="1"/>
  <c r="BWO77" i="1"/>
  <c r="BWP77" i="1"/>
  <c r="BWQ77" i="1"/>
  <c r="BWR77" i="1"/>
  <c r="BWS77" i="1"/>
  <c r="BWT77" i="1"/>
  <c r="BWU77" i="1"/>
  <c r="BWV77" i="1"/>
  <c r="BWW77" i="1"/>
  <c r="BWX77" i="1"/>
  <c r="BWY77" i="1"/>
  <c r="BWZ77" i="1"/>
  <c r="BXA77" i="1"/>
  <c r="BXB77" i="1"/>
  <c r="BXC77" i="1"/>
  <c r="BXD77" i="1"/>
  <c r="BXE77" i="1"/>
  <c r="BXF77" i="1"/>
  <c r="BXG77" i="1"/>
  <c r="BXH77" i="1"/>
  <c r="BXI77" i="1"/>
  <c r="BXJ77" i="1"/>
  <c r="BXK77" i="1"/>
  <c r="BXL77" i="1"/>
  <c r="BXM77" i="1"/>
  <c r="BXN77" i="1"/>
  <c r="BXO77" i="1"/>
  <c r="BXP77" i="1"/>
  <c r="BXQ77" i="1"/>
  <c r="BXR77" i="1"/>
  <c r="BXS77" i="1"/>
  <c r="BXT77" i="1"/>
  <c r="BXU77" i="1"/>
  <c r="BXV77" i="1"/>
  <c r="BXW77" i="1"/>
  <c r="BXX77" i="1"/>
  <c r="BXY77" i="1"/>
  <c r="BXZ77" i="1"/>
  <c r="BYA77" i="1"/>
  <c r="BYB77" i="1"/>
  <c r="BYC77" i="1"/>
  <c r="BYD77" i="1"/>
  <c r="BYE77" i="1"/>
  <c r="BYF77" i="1"/>
  <c r="BYG77" i="1"/>
  <c r="BYH77" i="1"/>
  <c r="BYI77" i="1"/>
  <c r="BYJ77" i="1"/>
  <c r="BYK77" i="1"/>
  <c r="BYL77" i="1"/>
  <c r="BYM77" i="1"/>
  <c r="BYN77" i="1"/>
  <c r="BYO77" i="1"/>
  <c r="BYP77" i="1"/>
  <c r="BYQ77" i="1"/>
  <c r="BYR77" i="1"/>
  <c r="BYS77" i="1"/>
  <c r="BYT77" i="1"/>
  <c r="BYU77" i="1"/>
  <c r="BYV77" i="1"/>
  <c r="BYW77" i="1"/>
  <c r="BYX77" i="1"/>
  <c r="BYY77" i="1"/>
  <c r="BYZ77" i="1"/>
  <c r="BZA77" i="1"/>
  <c r="BZB77" i="1"/>
  <c r="BZC77" i="1"/>
  <c r="BZD77" i="1"/>
  <c r="BZE77" i="1"/>
  <c r="BZF77" i="1"/>
  <c r="BZG77" i="1"/>
  <c r="BZH77" i="1"/>
  <c r="BZI77" i="1"/>
  <c r="BZJ77" i="1"/>
  <c r="BZK77" i="1"/>
  <c r="BZL77" i="1"/>
  <c r="BZM77" i="1"/>
  <c r="BZN77" i="1"/>
  <c r="BZO77" i="1"/>
  <c r="BZP77" i="1"/>
  <c r="BZQ77" i="1"/>
  <c r="BZR77" i="1"/>
  <c r="BZS77" i="1"/>
  <c r="BZT77" i="1"/>
  <c r="BZU77" i="1"/>
  <c r="BZV77" i="1"/>
  <c r="BZW77" i="1"/>
  <c r="BZX77" i="1"/>
  <c r="BZY77" i="1"/>
  <c r="BZZ77" i="1"/>
  <c r="CAA77" i="1"/>
  <c r="CAB77" i="1"/>
  <c r="CAC77" i="1"/>
  <c r="CAD77" i="1"/>
  <c r="CAE77" i="1"/>
  <c r="CAF77" i="1"/>
  <c r="CAG77" i="1"/>
  <c r="CAH77" i="1"/>
  <c r="CAI77" i="1"/>
  <c r="CAJ77" i="1"/>
  <c r="CAK77" i="1"/>
  <c r="CAL77" i="1"/>
  <c r="CAM77" i="1"/>
  <c r="CAN77" i="1"/>
  <c r="CAO77" i="1"/>
  <c r="CAP77" i="1"/>
  <c r="CAQ77" i="1"/>
  <c r="CAR77" i="1"/>
  <c r="CAS77" i="1"/>
  <c r="CAT77" i="1"/>
  <c r="CAU77" i="1"/>
  <c r="CAV77" i="1"/>
  <c r="CAW77" i="1"/>
  <c r="CAX77" i="1"/>
  <c r="CAY77" i="1"/>
  <c r="CAZ77" i="1"/>
  <c r="CBA77" i="1"/>
  <c r="CBB77" i="1"/>
  <c r="CBC77" i="1"/>
  <c r="CBD77" i="1"/>
  <c r="CBE77" i="1"/>
  <c r="CBF77" i="1"/>
  <c r="CBG77" i="1"/>
  <c r="CBH77" i="1"/>
  <c r="CBI77" i="1"/>
  <c r="CBJ77" i="1"/>
  <c r="CBK77" i="1"/>
  <c r="CBL77" i="1"/>
  <c r="CBM77" i="1"/>
  <c r="CBN77" i="1"/>
  <c r="CBO77" i="1"/>
  <c r="CBP77" i="1"/>
  <c r="CBQ77" i="1"/>
  <c r="CBR77" i="1"/>
  <c r="CBS77" i="1"/>
  <c r="CBT77" i="1"/>
  <c r="CBU77" i="1"/>
  <c r="CBV77" i="1"/>
  <c r="CBW77" i="1"/>
  <c r="CBX77" i="1"/>
  <c r="CBY77" i="1"/>
  <c r="CBZ77" i="1"/>
  <c r="CCA77" i="1"/>
  <c r="CCB77" i="1"/>
  <c r="CCC77" i="1"/>
  <c r="CCD77" i="1"/>
  <c r="CCE77" i="1"/>
  <c r="CCF77" i="1"/>
  <c r="CCG77" i="1"/>
  <c r="CCH77" i="1"/>
  <c r="CCI77" i="1"/>
  <c r="CCJ77" i="1"/>
  <c r="CCK77" i="1"/>
  <c r="CCL77" i="1"/>
  <c r="CCM77" i="1"/>
  <c r="CCN77" i="1"/>
  <c r="CCO77" i="1"/>
  <c r="CCP77" i="1"/>
  <c r="CCQ77" i="1"/>
  <c r="CCR77" i="1"/>
  <c r="CCS77" i="1"/>
  <c r="CCT77" i="1"/>
  <c r="CCU77" i="1"/>
  <c r="CCV77" i="1"/>
  <c r="CCW77" i="1"/>
  <c r="CCX77" i="1"/>
  <c r="CCY77" i="1"/>
  <c r="CCZ77" i="1"/>
  <c r="CDA77" i="1"/>
  <c r="CDB77" i="1"/>
  <c r="CDC77" i="1"/>
  <c r="CDD77" i="1"/>
  <c r="CDE77" i="1"/>
  <c r="CDF77" i="1"/>
  <c r="CDG77" i="1"/>
  <c r="CDH77" i="1"/>
  <c r="CDI77" i="1"/>
  <c r="CDJ77" i="1"/>
  <c r="CDK77" i="1"/>
  <c r="CDL77" i="1"/>
  <c r="CDM77" i="1"/>
  <c r="CDN77" i="1"/>
  <c r="CDO77" i="1"/>
  <c r="CDP77" i="1"/>
  <c r="CDQ77" i="1"/>
  <c r="CDR77" i="1"/>
  <c r="CDS77" i="1"/>
  <c r="CDT77" i="1"/>
  <c r="CDU77" i="1"/>
  <c r="CDV77" i="1"/>
  <c r="CDW77" i="1"/>
  <c r="CDX77" i="1"/>
  <c r="CDY77" i="1"/>
  <c r="CDZ77" i="1"/>
  <c r="CEA77" i="1"/>
  <c r="CEB77" i="1"/>
  <c r="CEC77" i="1"/>
  <c r="CED77" i="1"/>
  <c r="CEE77" i="1"/>
  <c r="CEF77" i="1"/>
  <c r="CEG77" i="1"/>
  <c r="CEH77" i="1"/>
  <c r="CEI77" i="1"/>
  <c r="CEJ77" i="1"/>
  <c r="CEK77" i="1"/>
  <c r="CEL77" i="1"/>
  <c r="CEM77" i="1"/>
  <c r="CEN77" i="1"/>
  <c r="CEO77" i="1"/>
  <c r="CEP77" i="1"/>
  <c r="CEQ77" i="1"/>
  <c r="CER77" i="1"/>
  <c r="CES77" i="1"/>
  <c r="CET77" i="1"/>
  <c r="CEU77" i="1"/>
  <c r="CEV77" i="1"/>
  <c r="CEW77" i="1"/>
  <c r="CEX77" i="1"/>
  <c r="CEY77" i="1"/>
  <c r="CEZ77" i="1"/>
  <c r="CFA77" i="1"/>
  <c r="CFB77" i="1"/>
  <c r="CFC77" i="1"/>
  <c r="CFD77" i="1"/>
  <c r="CFE77" i="1"/>
  <c r="CFF77" i="1"/>
  <c r="CFG77" i="1"/>
  <c r="CFH77" i="1"/>
  <c r="CFI77" i="1"/>
  <c r="CFJ77" i="1"/>
  <c r="CFK77" i="1"/>
  <c r="CFL77" i="1"/>
  <c r="CFM77" i="1"/>
  <c r="CFN77" i="1"/>
  <c r="CFO77" i="1"/>
  <c r="CFP77" i="1"/>
  <c r="CFQ77" i="1"/>
  <c r="CFR77" i="1"/>
  <c r="CFS77" i="1"/>
  <c r="CFT77" i="1"/>
  <c r="CFU77" i="1"/>
  <c r="CFV77" i="1"/>
  <c r="CFW77" i="1"/>
  <c r="CFX77" i="1"/>
  <c r="CFY77" i="1"/>
  <c r="CFZ77" i="1"/>
  <c r="CGA77" i="1"/>
  <c r="CGB77" i="1"/>
  <c r="CGC77" i="1"/>
  <c r="CGD77" i="1"/>
  <c r="CGE77" i="1"/>
  <c r="CGF77" i="1"/>
  <c r="CGG77" i="1"/>
  <c r="CGH77" i="1"/>
  <c r="CGI77" i="1"/>
  <c r="CGJ77" i="1"/>
  <c r="CGK77" i="1"/>
  <c r="CGL77" i="1"/>
  <c r="CGM77" i="1"/>
  <c r="CGN77" i="1"/>
  <c r="CGO77" i="1"/>
  <c r="CGP77" i="1"/>
  <c r="CGQ77" i="1"/>
  <c r="CGR77" i="1"/>
  <c r="CGS77" i="1"/>
  <c r="CGT77" i="1"/>
  <c r="CGU77" i="1"/>
  <c r="CGV77" i="1"/>
  <c r="CGW77" i="1"/>
  <c r="CGX77" i="1"/>
  <c r="CGY77" i="1"/>
  <c r="CGZ77" i="1"/>
  <c r="CHA77" i="1"/>
  <c r="CHB77" i="1"/>
  <c r="CHC77" i="1"/>
  <c r="CHD77" i="1"/>
  <c r="CHE77" i="1"/>
  <c r="CHF77" i="1"/>
  <c r="CHG77" i="1"/>
  <c r="CHH77" i="1"/>
  <c r="CHI77" i="1"/>
  <c r="CHJ77" i="1"/>
  <c r="CHK77" i="1"/>
  <c r="CHL77" i="1"/>
  <c r="CHM77" i="1"/>
  <c r="CHN77" i="1"/>
  <c r="CHO77" i="1"/>
  <c r="CHP77" i="1"/>
  <c r="CHQ77" i="1"/>
  <c r="CHR77" i="1"/>
  <c r="CHS77" i="1"/>
  <c r="CHT77" i="1"/>
  <c r="CHU77" i="1"/>
  <c r="CHV77" i="1"/>
  <c r="CHW77" i="1"/>
  <c r="CHX77" i="1"/>
  <c r="CHY77" i="1"/>
  <c r="CHZ77" i="1"/>
  <c r="CIA77" i="1"/>
  <c r="CIB77" i="1"/>
  <c r="CIC77" i="1"/>
  <c r="CID77" i="1"/>
  <c r="CIE77" i="1"/>
  <c r="CIF77" i="1"/>
  <c r="CIG77" i="1"/>
  <c r="CIH77" i="1"/>
  <c r="CII77" i="1"/>
  <c r="CIJ77" i="1"/>
  <c r="CIK77" i="1"/>
  <c r="CIL77" i="1"/>
  <c r="CIM77" i="1"/>
  <c r="CIN77" i="1"/>
  <c r="CIO77" i="1"/>
  <c r="CIP77" i="1"/>
  <c r="CIQ77" i="1"/>
  <c r="CIR77" i="1"/>
  <c r="CIS77" i="1"/>
  <c r="CIT77" i="1"/>
  <c r="CIU77" i="1"/>
  <c r="CIV77" i="1"/>
  <c r="CIW77" i="1"/>
  <c r="CIX77" i="1"/>
  <c r="CIY77" i="1"/>
  <c r="CIZ77" i="1"/>
  <c r="CJA77" i="1"/>
  <c r="CJB77" i="1"/>
  <c r="CJC77" i="1"/>
  <c r="CJD77" i="1"/>
  <c r="CJE77" i="1"/>
  <c r="CJF77" i="1"/>
  <c r="CJG77" i="1"/>
  <c r="CJH77" i="1"/>
  <c r="CJI77" i="1"/>
  <c r="CJJ77" i="1"/>
  <c r="CJK77" i="1"/>
  <c r="CJL77" i="1"/>
  <c r="CJM77" i="1"/>
  <c r="CJN77" i="1"/>
  <c r="CJO77" i="1"/>
  <c r="CJP77" i="1"/>
  <c r="CJQ77" i="1"/>
  <c r="CJR77" i="1"/>
  <c r="CJS77" i="1"/>
  <c r="CJT77" i="1"/>
  <c r="CJU77" i="1"/>
  <c r="CJV77" i="1"/>
  <c r="CJW77" i="1"/>
  <c r="CJX77" i="1"/>
  <c r="CJY77" i="1"/>
  <c r="CJZ77" i="1"/>
  <c r="CKA77" i="1"/>
  <c r="CKB77" i="1"/>
  <c r="CKC77" i="1"/>
  <c r="CKD77" i="1"/>
  <c r="CKE77" i="1"/>
  <c r="CKF77" i="1"/>
  <c r="CKG77" i="1"/>
  <c r="CKH77" i="1"/>
  <c r="CKI77" i="1"/>
  <c r="CKJ77" i="1"/>
  <c r="CKK77" i="1"/>
  <c r="CKL77" i="1"/>
  <c r="CKM77" i="1"/>
  <c r="CKN77" i="1"/>
  <c r="CKO77" i="1"/>
  <c r="CKP77" i="1"/>
  <c r="CKQ77" i="1"/>
  <c r="CKR77" i="1"/>
  <c r="CKS77" i="1"/>
  <c r="CKT77" i="1"/>
  <c r="CKU77" i="1"/>
  <c r="CKV77" i="1"/>
  <c r="CKW77" i="1"/>
  <c r="CKX77" i="1"/>
  <c r="CKY77" i="1"/>
  <c r="CKZ77" i="1"/>
  <c r="CLA77" i="1"/>
  <c r="CLB77" i="1"/>
  <c r="CLC77" i="1"/>
  <c r="CLD77" i="1"/>
  <c r="CLE77" i="1"/>
  <c r="CLF77" i="1"/>
  <c r="CLG77" i="1"/>
  <c r="CLH77" i="1"/>
  <c r="CLI77" i="1"/>
  <c r="CLJ77" i="1"/>
  <c r="CLK77" i="1"/>
  <c r="CLL77" i="1"/>
  <c r="CLM77" i="1"/>
  <c r="CLN77" i="1"/>
  <c r="CLO77" i="1"/>
  <c r="CLP77" i="1"/>
  <c r="CLQ77" i="1"/>
  <c r="CLR77" i="1"/>
  <c r="CLS77" i="1"/>
  <c r="CLT77" i="1"/>
  <c r="CLU77" i="1"/>
  <c r="CLV77" i="1"/>
  <c r="CLW77" i="1"/>
  <c r="CLX77" i="1"/>
  <c r="CLY77" i="1"/>
  <c r="CLZ77" i="1"/>
  <c r="CMA77" i="1"/>
  <c r="CMB77" i="1"/>
  <c r="CMC77" i="1"/>
  <c r="CMD77" i="1"/>
  <c r="CME77" i="1"/>
  <c r="CMF77" i="1"/>
  <c r="CMG77" i="1"/>
  <c r="CMH77" i="1"/>
  <c r="CMI77" i="1"/>
  <c r="CMJ77" i="1"/>
  <c r="CMK77" i="1"/>
  <c r="CML77" i="1"/>
  <c r="CMM77" i="1"/>
  <c r="CMN77" i="1"/>
  <c r="CMO77" i="1"/>
  <c r="CMP77" i="1"/>
  <c r="CMQ77" i="1"/>
  <c r="CMR77" i="1"/>
  <c r="CMS77" i="1"/>
  <c r="CMT77" i="1"/>
  <c r="CMU77" i="1"/>
  <c r="CMV77" i="1"/>
  <c r="CMW77" i="1"/>
  <c r="CMX77" i="1"/>
  <c r="CMY77" i="1"/>
  <c r="CMZ77" i="1"/>
  <c r="CNA77" i="1"/>
  <c r="CNB77" i="1"/>
  <c r="CNC77" i="1"/>
  <c r="CND77" i="1"/>
  <c r="CNE77" i="1"/>
  <c r="CNF77" i="1"/>
  <c r="CNG77" i="1"/>
  <c r="CNH77" i="1"/>
  <c r="CNI77" i="1"/>
  <c r="CNJ77" i="1"/>
  <c r="CNK77" i="1"/>
  <c r="CNL77" i="1"/>
  <c r="CNM77" i="1"/>
  <c r="CNN77" i="1"/>
  <c r="CNO77" i="1"/>
  <c r="CNP77" i="1"/>
  <c r="CNQ77" i="1"/>
  <c r="CNR77" i="1"/>
  <c r="CNS77" i="1"/>
  <c r="CNT77" i="1"/>
  <c r="CNU77" i="1"/>
  <c r="CNV77" i="1"/>
  <c r="CNW77" i="1"/>
  <c r="CNX77" i="1"/>
  <c r="CNY77" i="1"/>
  <c r="CNZ77" i="1"/>
  <c r="COA77" i="1"/>
  <c r="COB77" i="1"/>
  <c r="COC77" i="1"/>
  <c r="COD77" i="1"/>
  <c r="COE77" i="1"/>
  <c r="COF77" i="1"/>
  <c r="COG77" i="1"/>
  <c r="COH77" i="1"/>
  <c r="COI77" i="1"/>
  <c r="COJ77" i="1"/>
  <c r="COK77" i="1"/>
  <c r="COL77" i="1"/>
  <c r="COM77" i="1"/>
  <c r="CON77" i="1"/>
  <c r="COO77" i="1"/>
  <c r="COP77" i="1"/>
  <c r="COQ77" i="1"/>
  <c r="COR77" i="1"/>
  <c r="COS77" i="1"/>
  <c r="COT77" i="1"/>
  <c r="COU77" i="1"/>
  <c r="COV77" i="1"/>
  <c r="COW77" i="1"/>
  <c r="COX77" i="1"/>
  <c r="COY77" i="1"/>
  <c r="COZ77" i="1"/>
  <c r="CPA77" i="1"/>
  <c r="CPB77" i="1"/>
  <c r="CPC77" i="1"/>
  <c r="CPD77" i="1"/>
  <c r="CPE77" i="1"/>
  <c r="CPF77" i="1"/>
  <c r="CPG77" i="1"/>
  <c r="CPH77" i="1"/>
  <c r="CPI77" i="1"/>
  <c r="CPJ77" i="1"/>
  <c r="CPK77" i="1"/>
  <c r="CPL77" i="1"/>
  <c r="CPM77" i="1"/>
  <c r="CPN77" i="1"/>
  <c r="CPO77" i="1"/>
  <c r="CPP77" i="1"/>
  <c r="CPQ77" i="1"/>
  <c r="CPR77" i="1"/>
  <c r="CPS77" i="1"/>
  <c r="CPT77" i="1"/>
  <c r="CPU77" i="1"/>
  <c r="CPV77" i="1"/>
  <c r="CPW77" i="1"/>
  <c r="CPX77" i="1"/>
  <c r="CPY77" i="1"/>
  <c r="CPZ77" i="1"/>
  <c r="CQA77" i="1"/>
  <c r="CQB77" i="1"/>
  <c r="CQC77" i="1"/>
  <c r="CQD77" i="1"/>
  <c r="CQE77" i="1"/>
  <c r="CQF77" i="1"/>
  <c r="CQG77" i="1"/>
  <c r="CQH77" i="1"/>
  <c r="CQI77" i="1"/>
  <c r="CQJ77" i="1"/>
  <c r="CQK77" i="1"/>
  <c r="CQL77" i="1"/>
  <c r="CQM77" i="1"/>
  <c r="CQN77" i="1"/>
  <c r="CQO77" i="1"/>
  <c r="CQP77" i="1"/>
  <c r="CQQ77" i="1"/>
  <c r="CQR77" i="1"/>
  <c r="CQS77" i="1"/>
  <c r="CQT77" i="1"/>
  <c r="CQU77" i="1"/>
  <c r="CQV77" i="1"/>
  <c r="CQW77" i="1"/>
  <c r="CQX77" i="1"/>
  <c r="CQY77" i="1"/>
  <c r="CQZ77" i="1"/>
  <c r="CRA77" i="1"/>
  <c r="CRB77" i="1"/>
  <c r="CRC77" i="1"/>
  <c r="CRD77" i="1"/>
  <c r="CRE77" i="1"/>
  <c r="CRF77" i="1"/>
  <c r="CRG77" i="1"/>
  <c r="CRH77" i="1"/>
  <c r="CRI77" i="1"/>
  <c r="CRJ77" i="1"/>
  <c r="CRK77" i="1"/>
  <c r="CRL77" i="1"/>
  <c r="CRM77" i="1"/>
  <c r="CRN77" i="1"/>
  <c r="CRO77" i="1"/>
  <c r="CRP77" i="1"/>
  <c r="CRQ77" i="1"/>
  <c r="CRR77" i="1"/>
  <c r="CRS77" i="1"/>
  <c r="CRT77" i="1"/>
  <c r="CRU77" i="1"/>
  <c r="CRV77" i="1"/>
  <c r="CRW77" i="1"/>
  <c r="CRX77" i="1"/>
  <c r="CRY77" i="1"/>
  <c r="CRZ77" i="1"/>
  <c r="CSA77" i="1"/>
  <c r="CSB77" i="1"/>
  <c r="CSC77" i="1"/>
  <c r="CSD77" i="1"/>
  <c r="CSE77" i="1"/>
  <c r="CSF77" i="1"/>
  <c r="CSG77" i="1"/>
  <c r="CSH77" i="1"/>
  <c r="CSI77" i="1"/>
  <c r="CSJ77" i="1"/>
  <c r="CSK77" i="1"/>
  <c r="CSL77" i="1"/>
  <c r="CSM77" i="1"/>
  <c r="CSN77" i="1"/>
  <c r="CSO77" i="1"/>
  <c r="CSP77" i="1"/>
  <c r="CSQ77" i="1"/>
  <c r="CSR77" i="1"/>
  <c r="CSS77" i="1"/>
  <c r="CST77" i="1"/>
  <c r="CSU77" i="1"/>
  <c r="CSV77" i="1"/>
  <c r="CSW77" i="1"/>
  <c r="CSX77" i="1"/>
  <c r="CSY77" i="1"/>
  <c r="CSZ77" i="1"/>
  <c r="CTA77" i="1"/>
  <c r="CTB77" i="1"/>
  <c r="CTC77" i="1"/>
  <c r="CTD77" i="1"/>
  <c r="CTE77" i="1"/>
  <c r="CTF77" i="1"/>
  <c r="CTG77" i="1"/>
  <c r="CTH77" i="1"/>
  <c r="CTI77" i="1"/>
  <c r="CTJ77" i="1"/>
  <c r="CTK77" i="1"/>
  <c r="CTL77" i="1"/>
  <c r="CTM77" i="1"/>
  <c r="CTN77" i="1"/>
  <c r="CTO77" i="1"/>
  <c r="CTP77" i="1"/>
  <c r="CTQ77" i="1"/>
  <c r="CTR77" i="1"/>
  <c r="CTS77" i="1"/>
  <c r="CTT77" i="1"/>
  <c r="CTU77" i="1"/>
  <c r="CTV77" i="1"/>
  <c r="CTW77" i="1"/>
  <c r="CTX77" i="1"/>
  <c r="CTY77" i="1"/>
  <c r="CTZ77" i="1"/>
  <c r="CUA77" i="1"/>
  <c r="CUB77" i="1"/>
  <c r="CUC77" i="1"/>
  <c r="CUD77" i="1"/>
  <c r="CUE77" i="1"/>
  <c r="CUF77" i="1"/>
  <c r="CUG77" i="1"/>
  <c r="CUH77" i="1"/>
  <c r="CUI77" i="1"/>
  <c r="CUJ77" i="1"/>
  <c r="CUK77" i="1"/>
  <c r="CUL77" i="1"/>
  <c r="CUM77" i="1"/>
  <c r="CUN77" i="1"/>
  <c r="CUO77" i="1"/>
  <c r="CUP77" i="1"/>
  <c r="CUQ77" i="1"/>
  <c r="CUR77" i="1"/>
  <c r="CUS77" i="1"/>
  <c r="CUT77" i="1"/>
  <c r="CUU77" i="1"/>
  <c r="CUV77" i="1"/>
  <c r="CUW77" i="1"/>
  <c r="CUX77" i="1"/>
  <c r="CUY77" i="1"/>
  <c r="CUZ77" i="1"/>
  <c r="CVA77" i="1"/>
  <c r="CVB77" i="1"/>
  <c r="CVC77" i="1"/>
  <c r="CVD77" i="1"/>
  <c r="CVE77" i="1"/>
  <c r="CVF77" i="1"/>
  <c r="CVG77" i="1"/>
  <c r="CVH77" i="1"/>
  <c r="CVI77" i="1"/>
  <c r="CVJ77" i="1"/>
  <c r="CVK77" i="1"/>
  <c r="CVL77" i="1"/>
  <c r="CVM77" i="1"/>
  <c r="CVN77" i="1"/>
  <c r="CVO77" i="1"/>
  <c r="CVP77" i="1"/>
  <c r="CVQ77" i="1"/>
  <c r="CVR77" i="1"/>
  <c r="CVS77" i="1"/>
  <c r="CVT77" i="1"/>
  <c r="CVU77" i="1"/>
  <c r="CVV77" i="1"/>
  <c r="CVW77" i="1"/>
  <c r="CVX77" i="1"/>
  <c r="CVY77" i="1"/>
  <c r="CVZ77" i="1"/>
  <c r="CWA77" i="1"/>
  <c r="CWB77" i="1"/>
  <c r="CWC77" i="1"/>
  <c r="CWD77" i="1"/>
  <c r="CWE77" i="1"/>
  <c r="CWF77" i="1"/>
  <c r="CWG77" i="1"/>
  <c r="CWH77" i="1"/>
  <c r="CWI77" i="1"/>
  <c r="CWJ77" i="1"/>
  <c r="CWK77" i="1"/>
  <c r="CWL77" i="1"/>
  <c r="CWM77" i="1"/>
  <c r="CWN77" i="1"/>
  <c r="CWO77" i="1"/>
  <c r="CWP77" i="1"/>
  <c r="CWQ77" i="1"/>
  <c r="CWR77" i="1"/>
  <c r="CWS77" i="1"/>
  <c r="CWT77" i="1"/>
  <c r="CWU77" i="1"/>
  <c r="CWV77" i="1"/>
  <c r="CWW77" i="1"/>
  <c r="CWX77" i="1"/>
  <c r="CWY77" i="1"/>
  <c r="CWZ77" i="1"/>
  <c r="CXA77" i="1"/>
  <c r="CXB77" i="1"/>
  <c r="CXC77" i="1"/>
  <c r="CXD77" i="1"/>
  <c r="CXE77" i="1"/>
  <c r="CXF77" i="1"/>
  <c r="CXG77" i="1"/>
  <c r="CXH77" i="1"/>
  <c r="CXI77" i="1"/>
  <c r="CXJ77" i="1"/>
  <c r="CXK77" i="1"/>
  <c r="CXL77" i="1"/>
  <c r="CXM77" i="1"/>
  <c r="CXN77" i="1"/>
  <c r="CXO77" i="1"/>
  <c r="CXP77" i="1"/>
  <c r="CXQ77" i="1"/>
  <c r="CXR77" i="1"/>
  <c r="CXS77" i="1"/>
  <c r="CXT77" i="1"/>
  <c r="CXU77" i="1"/>
  <c r="CXV77" i="1"/>
  <c r="CXW77" i="1"/>
  <c r="CXX77" i="1"/>
  <c r="CXY77" i="1"/>
  <c r="CXZ77" i="1"/>
  <c r="CYA77" i="1"/>
  <c r="CYB77" i="1"/>
  <c r="CYC77" i="1"/>
  <c r="CYD77" i="1"/>
  <c r="CYE77" i="1"/>
  <c r="CYF77" i="1"/>
  <c r="CYG77" i="1"/>
  <c r="CYH77" i="1"/>
  <c r="CYI77" i="1"/>
  <c r="CYJ77" i="1"/>
  <c r="CYK77" i="1"/>
  <c r="CYL77" i="1"/>
  <c r="CYM77" i="1"/>
  <c r="CYN77" i="1"/>
  <c r="CYO77" i="1"/>
  <c r="CYP77" i="1"/>
  <c r="CYQ77" i="1"/>
  <c r="CYR77" i="1"/>
  <c r="CYS77" i="1"/>
  <c r="CYT77" i="1"/>
  <c r="CYU77" i="1"/>
  <c r="CYV77" i="1"/>
  <c r="CYW77" i="1"/>
  <c r="CYX77" i="1"/>
  <c r="CYY77" i="1"/>
  <c r="CYZ77" i="1"/>
  <c r="CZA77" i="1"/>
  <c r="CZB77" i="1"/>
  <c r="CZC77" i="1"/>
  <c r="CZD77" i="1"/>
  <c r="CZE77" i="1"/>
  <c r="CZF77" i="1"/>
  <c r="CZG77" i="1"/>
  <c r="CZH77" i="1"/>
  <c r="CZI77" i="1"/>
  <c r="CZJ77" i="1"/>
  <c r="CZK77" i="1"/>
  <c r="CZL77" i="1"/>
  <c r="CZM77" i="1"/>
  <c r="CZN77" i="1"/>
  <c r="CZO77" i="1"/>
  <c r="CZP77" i="1"/>
  <c r="CZQ77" i="1"/>
  <c r="CZR77" i="1"/>
  <c r="CZS77" i="1"/>
  <c r="CZT77" i="1"/>
  <c r="CZU77" i="1"/>
  <c r="CZV77" i="1"/>
  <c r="CZW77" i="1"/>
  <c r="CZX77" i="1"/>
  <c r="CZY77" i="1"/>
  <c r="CZZ77" i="1"/>
  <c r="DAA77" i="1"/>
  <c r="DAB77" i="1"/>
  <c r="DAC77" i="1"/>
  <c r="DAD77" i="1"/>
  <c r="DAE77" i="1"/>
  <c r="DAF77" i="1"/>
  <c r="DAG77" i="1"/>
  <c r="DAH77" i="1"/>
  <c r="DAI77" i="1"/>
  <c r="DAJ77" i="1"/>
  <c r="DAK77" i="1"/>
  <c r="DAL77" i="1"/>
  <c r="DAM77" i="1"/>
  <c r="DAN77" i="1"/>
  <c r="DAO77" i="1"/>
  <c r="DAP77" i="1"/>
  <c r="DAQ77" i="1"/>
  <c r="DAR77" i="1"/>
  <c r="DAS77" i="1"/>
  <c r="DAT77" i="1"/>
  <c r="DAU77" i="1"/>
  <c r="DAV77" i="1"/>
  <c r="DAW77" i="1"/>
  <c r="DAX77" i="1"/>
  <c r="DAY77" i="1"/>
  <c r="DAZ77" i="1"/>
  <c r="DBA77" i="1"/>
  <c r="DBB77" i="1"/>
  <c r="DBC77" i="1"/>
  <c r="DBD77" i="1"/>
  <c r="DBE77" i="1"/>
  <c r="DBF77" i="1"/>
  <c r="DBG77" i="1"/>
  <c r="DBH77" i="1"/>
  <c r="DBI77" i="1"/>
  <c r="DBJ77" i="1"/>
  <c r="DBK77" i="1"/>
  <c r="DBL77" i="1"/>
  <c r="DBM77" i="1"/>
  <c r="DBN77" i="1"/>
  <c r="DBO77" i="1"/>
  <c r="DBP77" i="1"/>
  <c r="DBQ77" i="1"/>
  <c r="DBR77" i="1"/>
  <c r="DBS77" i="1"/>
  <c r="DBT77" i="1"/>
  <c r="DBU77" i="1"/>
  <c r="DBV77" i="1"/>
  <c r="DBW77" i="1"/>
  <c r="DBX77" i="1"/>
  <c r="DBY77" i="1"/>
  <c r="DBZ77" i="1"/>
  <c r="DCA77" i="1"/>
  <c r="DCB77" i="1"/>
  <c r="DCC77" i="1"/>
  <c r="DCD77" i="1"/>
  <c r="DCE77" i="1"/>
  <c r="DCF77" i="1"/>
  <c r="DCG77" i="1"/>
  <c r="DCH77" i="1"/>
  <c r="DCI77" i="1"/>
  <c r="DCJ77" i="1"/>
  <c r="DCK77" i="1"/>
  <c r="DCL77" i="1"/>
  <c r="DCM77" i="1"/>
  <c r="DCN77" i="1"/>
  <c r="DCO77" i="1"/>
  <c r="DCP77" i="1"/>
  <c r="DCQ77" i="1"/>
  <c r="DCR77" i="1"/>
  <c r="DCS77" i="1"/>
  <c r="DCT77" i="1"/>
  <c r="DCU77" i="1"/>
  <c r="DCV77" i="1"/>
  <c r="DCW77" i="1"/>
  <c r="DCX77" i="1"/>
  <c r="DCY77" i="1"/>
  <c r="DCZ77" i="1"/>
  <c r="DDA77" i="1"/>
  <c r="DDB77" i="1"/>
  <c r="DDC77" i="1"/>
  <c r="DDD77" i="1"/>
  <c r="DDE77" i="1"/>
  <c r="DDF77" i="1"/>
  <c r="DDG77" i="1"/>
  <c r="DDH77" i="1"/>
  <c r="DDI77" i="1"/>
  <c r="DDJ77" i="1"/>
  <c r="DDK77" i="1"/>
  <c r="DDL77" i="1"/>
  <c r="DDM77" i="1"/>
  <c r="DDN77" i="1"/>
  <c r="DDO77" i="1"/>
  <c r="DDP77" i="1"/>
  <c r="DDQ77" i="1"/>
  <c r="DDR77" i="1"/>
  <c r="DDS77" i="1"/>
  <c r="DDT77" i="1"/>
  <c r="DDU77" i="1"/>
  <c r="DDV77" i="1"/>
  <c r="DDW77" i="1"/>
  <c r="DDX77" i="1"/>
  <c r="DDY77" i="1"/>
  <c r="DDZ77" i="1"/>
  <c r="DEA77" i="1"/>
  <c r="DEB77" i="1"/>
  <c r="DEC77" i="1"/>
  <c r="DED77" i="1"/>
  <c r="DEE77" i="1"/>
  <c r="DEF77" i="1"/>
  <c r="DEG77" i="1"/>
  <c r="DEH77" i="1"/>
  <c r="DEI77" i="1"/>
  <c r="DEJ77" i="1"/>
  <c r="DEK77" i="1"/>
  <c r="DEL77" i="1"/>
  <c r="DEM77" i="1"/>
  <c r="DEN77" i="1"/>
  <c r="DEO77" i="1"/>
  <c r="DEP77" i="1"/>
  <c r="DEQ77" i="1"/>
  <c r="DER77" i="1"/>
  <c r="DES77" i="1"/>
  <c r="DET77" i="1"/>
  <c r="DEU77" i="1"/>
  <c r="DEV77" i="1"/>
  <c r="DEW77" i="1"/>
  <c r="DEX77" i="1"/>
  <c r="DEY77" i="1"/>
  <c r="DEZ77" i="1"/>
  <c r="DFA77" i="1"/>
  <c r="DFB77" i="1"/>
  <c r="DFC77" i="1"/>
  <c r="DFD77" i="1"/>
  <c r="DFE77" i="1"/>
  <c r="DFF77" i="1"/>
  <c r="DFG77" i="1"/>
  <c r="DFH77" i="1"/>
  <c r="DFI77" i="1"/>
  <c r="DFJ77" i="1"/>
  <c r="DFK77" i="1"/>
  <c r="DFL77" i="1"/>
  <c r="DFM77" i="1"/>
  <c r="DFN77" i="1"/>
  <c r="DFO77" i="1"/>
  <c r="DFP77" i="1"/>
  <c r="DFQ77" i="1"/>
  <c r="DFR77" i="1"/>
  <c r="DFS77" i="1"/>
  <c r="DFT77" i="1"/>
  <c r="DFU77" i="1"/>
  <c r="DFV77" i="1"/>
  <c r="DFW77" i="1"/>
  <c r="DFX77" i="1"/>
  <c r="DFY77" i="1"/>
  <c r="DFZ77" i="1"/>
  <c r="DGA77" i="1"/>
  <c r="DGB77" i="1"/>
  <c r="DGC77" i="1"/>
  <c r="DGD77" i="1"/>
  <c r="DGE77" i="1"/>
  <c r="DGF77" i="1"/>
  <c r="DGG77" i="1"/>
  <c r="DGH77" i="1"/>
  <c r="DGI77" i="1"/>
  <c r="DGJ77" i="1"/>
  <c r="DGK77" i="1"/>
  <c r="DGL77" i="1"/>
  <c r="DGM77" i="1"/>
  <c r="DGN77" i="1"/>
  <c r="DGO77" i="1"/>
  <c r="DGP77" i="1"/>
  <c r="DGQ77" i="1"/>
  <c r="DGR77" i="1"/>
  <c r="DGS77" i="1"/>
  <c r="DGT77" i="1"/>
  <c r="DGU77" i="1"/>
  <c r="DGV77" i="1"/>
  <c r="DGW77" i="1"/>
  <c r="DGX77" i="1"/>
  <c r="DGY77" i="1"/>
  <c r="DGZ77" i="1"/>
  <c r="DHA77" i="1"/>
  <c r="DHB77" i="1"/>
  <c r="DHC77" i="1"/>
  <c r="DHD77" i="1"/>
  <c r="DHE77" i="1"/>
  <c r="DHF77" i="1"/>
  <c r="DHG77" i="1"/>
  <c r="DHH77" i="1"/>
  <c r="DHI77" i="1"/>
  <c r="DHJ77" i="1"/>
  <c r="DHK77" i="1"/>
  <c r="DHL77" i="1"/>
  <c r="DHM77" i="1"/>
  <c r="DHN77" i="1"/>
  <c r="DHO77" i="1"/>
  <c r="DHP77" i="1"/>
  <c r="DHQ77" i="1"/>
  <c r="DHR77" i="1"/>
  <c r="DHS77" i="1"/>
  <c r="DHT77" i="1"/>
  <c r="DHU77" i="1"/>
  <c r="DHV77" i="1"/>
  <c r="DHW77" i="1"/>
  <c r="DHX77" i="1"/>
  <c r="DHY77" i="1"/>
  <c r="DHZ77" i="1"/>
  <c r="DIA77" i="1"/>
  <c r="DIB77" i="1"/>
  <c r="DIC77" i="1"/>
  <c r="DID77" i="1"/>
  <c r="DIE77" i="1"/>
  <c r="DIF77" i="1"/>
  <c r="DIG77" i="1"/>
  <c r="DIH77" i="1"/>
  <c r="DII77" i="1"/>
  <c r="DIJ77" i="1"/>
  <c r="DIK77" i="1"/>
  <c r="DIL77" i="1"/>
  <c r="DIM77" i="1"/>
  <c r="DIN77" i="1"/>
  <c r="DIO77" i="1"/>
  <c r="DIP77" i="1"/>
  <c r="DIQ77" i="1"/>
  <c r="DIR77" i="1"/>
  <c r="DIS77" i="1"/>
  <c r="DIT77" i="1"/>
  <c r="DIU77" i="1"/>
  <c r="DIV77" i="1"/>
  <c r="DIW77" i="1"/>
  <c r="DIX77" i="1"/>
  <c r="DIY77" i="1"/>
  <c r="DIZ77" i="1"/>
  <c r="DJA77" i="1"/>
  <c r="DJB77" i="1"/>
  <c r="DJC77" i="1"/>
  <c r="DJD77" i="1"/>
  <c r="DJE77" i="1"/>
  <c r="DJF77" i="1"/>
  <c r="DJG77" i="1"/>
  <c r="DJH77" i="1"/>
  <c r="DJI77" i="1"/>
  <c r="DJJ77" i="1"/>
  <c r="DJK77" i="1"/>
  <c r="DJL77" i="1"/>
  <c r="DJM77" i="1"/>
  <c r="DJN77" i="1"/>
  <c r="DJO77" i="1"/>
  <c r="DJP77" i="1"/>
  <c r="DJQ77" i="1"/>
  <c r="DJR77" i="1"/>
  <c r="DJS77" i="1"/>
  <c r="DJT77" i="1"/>
  <c r="DJU77" i="1"/>
  <c r="DJV77" i="1"/>
  <c r="DJW77" i="1"/>
  <c r="DJX77" i="1"/>
  <c r="DJY77" i="1"/>
  <c r="DJZ77" i="1"/>
  <c r="DKA77" i="1"/>
  <c r="DKB77" i="1"/>
  <c r="DKC77" i="1"/>
  <c r="DKD77" i="1"/>
  <c r="DKE77" i="1"/>
  <c r="DKF77" i="1"/>
  <c r="DKG77" i="1"/>
  <c r="DKH77" i="1"/>
  <c r="DKI77" i="1"/>
  <c r="DKJ77" i="1"/>
  <c r="DKK77" i="1"/>
  <c r="DKL77" i="1"/>
  <c r="DKM77" i="1"/>
  <c r="DKN77" i="1"/>
  <c r="DKO77" i="1"/>
  <c r="DKP77" i="1"/>
  <c r="DKQ77" i="1"/>
  <c r="DKR77" i="1"/>
  <c r="DKS77" i="1"/>
  <c r="DKT77" i="1"/>
  <c r="DKU77" i="1"/>
  <c r="DKV77" i="1"/>
  <c r="DKW77" i="1"/>
  <c r="DKX77" i="1"/>
  <c r="DKY77" i="1"/>
  <c r="DKZ77" i="1"/>
  <c r="DLA77" i="1"/>
  <c r="DLB77" i="1"/>
  <c r="DLC77" i="1"/>
  <c r="DLD77" i="1"/>
  <c r="DLE77" i="1"/>
  <c r="DLF77" i="1"/>
  <c r="DLG77" i="1"/>
  <c r="DLH77" i="1"/>
  <c r="DLI77" i="1"/>
  <c r="DLJ77" i="1"/>
  <c r="DLK77" i="1"/>
  <c r="DLL77" i="1"/>
  <c r="DLM77" i="1"/>
  <c r="DLN77" i="1"/>
  <c r="DLO77" i="1"/>
  <c r="DLP77" i="1"/>
  <c r="DLQ77" i="1"/>
  <c r="DLR77" i="1"/>
  <c r="DLS77" i="1"/>
  <c r="DLT77" i="1"/>
  <c r="DLU77" i="1"/>
  <c r="DLV77" i="1"/>
  <c r="DLW77" i="1"/>
  <c r="DLX77" i="1"/>
  <c r="DLY77" i="1"/>
  <c r="DLZ77" i="1"/>
  <c r="DMA77" i="1"/>
  <c r="DMB77" i="1"/>
  <c r="DMC77" i="1"/>
  <c r="DMD77" i="1"/>
  <c r="DME77" i="1"/>
  <c r="DMF77" i="1"/>
  <c r="DMG77" i="1"/>
  <c r="DMH77" i="1"/>
  <c r="DMI77" i="1"/>
  <c r="DMJ77" i="1"/>
  <c r="DMK77" i="1"/>
  <c r="DML77" i="1"/>
  <c r="DMM77" i="1"/>
  <c r="DMN77" i="1"/>
  <c r="DMO77" i="1"/>
  <c r="DMP77" i="1"/>
  <c r="DMQ77" i="1"/>
  <c r="DMR77" i="1"/>
  <c r="DMS77" i="1"/>
  <c r="DMT77" i="1"/>
  <c r="DMU77" i="1"/>
  <c r="DMV77" i="1"/>
  <c r="DMW77" i="1"/>
  <c r="DMX77" i="1"/>
  <c r="DMY77" i="1"/>
  <c r="DMZ77" i="1"/>
  <c r="DNA77" i="1"/>
  <c r="DNB77" i="1"/>
  <c r="DNC77" i="1"/>
  <c r="DND77" i="1"/>
  <c r="DNE77" i="1"/>
  <c r="DNF77" i="1"/>
  <c r="DNG77" i="1"/>
  <c r="DNH77" i="1"/>
  <c r="DNI77" i="1"/>
  <c r="DNJ77" i="1"/>
  <c r="DNK77" i="1"/>
  <c r="DNL77" i="1"/>
  <c r="DNM77" i="1"/>
  <c r="DNN77" i="1"/>
  <c r="DNO77" i="1"/>
  <c r="DNP77" i="1"/>
  <c r="DNQ77" i="1"/>
  <c r="DNR77" i="1"/>
  <c r="DNS77" i="1"/>
  <c r="DNT77" i="1"/>
  <c r="DNU77" i="1"/>
  <c r="DNV77" i="1"/>
  <c r="DNW77" i="1"/>
  <c r="DNX77" i="1"/>
  <c r="DNY77" i="1"/>
  <c r="DNZ77" i="1"/>
  <c r="DOA77" i="1"/>
  <c r="DOB77" i="1"/>
  <c r="DOC77" i="1"/>
  <c r="DOD77" i="1"/>
  <c r="DOE77" i="1"/>
  <c r="DOF77" i="1"/>
  <c r="DOG77" i="1"/>
  <c r="DOH77" i="1"/>
  <c r="DOI77" i="1"/>
  <c r="DOJ77" i="1"/>
  <c r="DOK77" i="1"/>
  <c r="DOL77" i="1"/>
  <c r="DOM77" i="1"/>
  <c r="DON77" i="1"/>
  <c r="DOO77" i="1"/>
  <c r="DOP77" i="1"/>
  <c r="DOQ77" i="1"/>
  <c r="DOR77" i="1"/>
  <c r="DOS77" i="1"/>
  <c r="DOT77" i="1"/>
  <c r="DOU77" i="1"/>
  <c r="DOV77" i="1"/>
  <c r="DOW77" i="1"/>
  <c r="DOX77" i="1"/>
  <c r="DOY77" i="1"/>
  <c r="DOZ77" i="1"/>
  <c r="DPA77" i="1"/>
  <c r="DPB77" i="1"/>
  <c r="DPC77" i="1"/>
  <c r="DPD77" i="1"/>
  <c r="DPE77" i="1"/>
  <c r="DPF77" i="1"/>
  <c r="DPG77" i="1"/>
  <c r="DPH77" i="1"/>
  <c r="DPI77" i="1"/>
  <c r="DPJ77" i="1"/>
  <c r="DPK77" i="1"/>
  <c r="DPL77" i="1"/>
  <c r="DPM77" i="1"/>
  <c r="DPN77" i="1"/>
  <c r="DPO77" i="1"/>
  <c r="DPP77" i="1"/>
  <c r="DPQ77" i="1"/>
  <c r="DPR77" i="1"/>
  <c r="DPS77" i="1"/>
  <c r="DPT77" i="1"/>
  <c r="DPU77" i="1"/>
  <c r="DPV77" i="1"/>
  <c r="DPW77" i="1"/>
  <c r="DPX77" i="1"/>
  <c r="DPY77" i="1"/>
  <c r="DPZ77" i="1"/>
  <c r="DQA77" i="1"/>
  <c r="DQB77" i="1"/>
  <c r="DQC77" i="1"/>
  <c r="DQD77" i="1"/>
  <c r="DQE77" i="1"/>
  <c r="DQF77" i="1"/>
  <c r="DQG77" i="1"/>
  <c r="DQH77" i="1"/>
  <c r="DQI77" i="1"/>
  <c r="DQJ77" i="1"/>
  <c r="DQK77" i="1"/>
  <c r="DQL77" i="1"/>
  <c r="DQM77" i="1"/>
  <c r="DQN77" i="1"/>
  <c r="DQO77" i="1"/>
  <c r="DQP77" i="1"/>
  <c r="DQQ77" i="1"/>
  <c r="DQR77" i="1"/>
  <c r="DQS77" i="1"/>
  <c r="DQT77" i="1"/>
  <c r="DQU77" i="1"/>
  <c r="DQV77" i="1"/>
  <c r="DQW77" i="1"/>
  <c r="DQX77" i="1"/>
  <c r="DQY77" i="1"/>
  <c r="DQZ77" i="1"/>
  <c r="DRA77" i="1"/>
  <c r="DRB77" i="1"/>
  <c r="DRC77" i="1"/>
  <c r="DRD77" i="1"/>
  <c r="DRE77" i="1"/>
  <c r="DRF77" i="1"/>
  <c r="DRG77" i="1"/>
  <c r="DRH77" i="1"/>
  <c r="DRI77" i="1"/>
  <c r="DRJ77" i="1"/>
  <c r="DRK77" i="1"/>
  <c r="DRL77" i="1"/>
  <c r="DRM77" i="1"/>
  <c r="DRN77" i="1"/>
  <c r="DRO77" i="1"/>
  <c r="DRP77" i="1"/>
  <c r="DRQ77" i="1"/>
  <c r="DRR77" i="1"/>
  <c r="DRS77" i="1"/>
  <c r="DRT77" i="1"/>
  <c r="DRU77" i="1"/>
  <c r="DRV77" i="1"/>
  <c r="DRW77" i="1"/>
  <c r="DRX77" i="1"/>
  <c r="DRY77" i="1"/>
  <c r="DRZ77" i="1"/>
  <c r="DSA77" i="1"/>
  <c r="DSB77" i="1"/>
  <c r="DSC77" i="1"/>
  <c r="DSD77" i="1"/>
  <c r="DSE77" i="1"/>
  <c r="DSF77" i="1"/>
  <c r="DSG77" i="1"/>
  <c r="DSH77" i="1"/>
  <c r="DSI77" i="1"/>
  <c r="DSJ77" i="1"/>
  <c r="DSK77" i="1"/>
  <c r="DSL77" i="1"/>
  <c r="DSM77" i="1"/>
  <c r="DSN77" i="1"/>
  <c r="DSO77" i="1"/>
  <c r="DSP77" i="1"/>
  <c r="DSQ77" i="1"/>
  <c r="DSR77" i="1"/>
  <c r="DSS77" i="1"/>
  <c r="DST77" i="1"/>
  <c r="DSU77" i="1"/>
  <c r="DSV77" i="1"/>
  <c r="DSW77" i="1"/>
  <c r="DSX77" i="1"/>
  <c r="DSY77" i="1"/>
  <c r="DSZ77" i="1"/>
  <c r="DTA77" i="1"/>
  <c r="DTB77" i="1"/>
  <c r="DTC77" i="1"/>
  <c r="DTD77" i="1"/>
  <c r="DTE77" i="1"/>
  <c r="DTF77" i="1"/>
  <c r="DTG77" i="1"/>
  <c r="DTH77" i="1"/>
  <c r="DTI77" i="1"/>
  <c r="DTJ77" i="1"/>
  <c r="DTK77" i="1"/>
  <c r="DTL77" i="1"/>
  <c r="DTM77" i="1"/>
  <c r="DTN77" i="1"/>
  <c r="DTO77" i="1"/>
  <c r="DTP77" i="1"/>
  <c r="DTQ77" i="1"/>
  <c r="DTR77" i="1"/>
  <c r="DTS77" i="1"/>
  <c r="DTT77" i="1"/>
  <c r="DTU77" i="1"/>
  <c r="DTV77" i="1"/>
  <c r="DTW77" i="1"/>
  <c r="DTX77" i="1"/>
  <c r="DTY77" i="1"/>
  <c r="DTZ77" i="1"/>
  <c r="DUA77" i="1"/>
  <c r="DUB77" i="1"/>
  <c r="DUC77" i="1"/>
  <c r="DUD77" i="1"/>
  <c r="DUE77" i="1"/>
  <c r="DUF77" i="1"/>
  <c r="DUG77" i="1"/>
  <c r="DUH77" i="1"/>
  <c r="DUI77" i="1"/>
  <c r="DUJ77" i="1"/>
  <c r="DUK77" i="1"/>
  <c r="DUL77" i="1"/>
  <c r="DUM77" i="1"/>
  <c r="DUN77" i="1"/>
  <c r="DUO77" i="1"/>
  <c r="DUP77" i="1"/>
  <c r="DUQ77" i="1"/>
  <c r="DUR77" i="1"/>
  <c r="DUS77" i="1"/>
  <c r="DUT77" i="1"/>
  <c r="DUU77" i="1"/>
  <c r="DUV77" i="1"/>
  <c r="DUW77" i="1"/>
  <c r="DUX77" i="1"/>
  <c r="DUY77" i="1"/>
  <c r="DUZ77" i="1"/>
  <c r="DVA77" i="1"/>
  <c r="DVB77" i="1"/>
  <c r="DVC77" i="1"/>
  <c r="DVD77" i="1"/>
  <c r="DVE77" i="1"/>
  <c r="DVF77" i="1"/>
  <c r="DVG77" i="1"/>
  <c r="DVH77" i="1"/>
  <c r="DVI77" i="1"/>
  <c r="DVJ77" i="1"/>
  <c r="DVK77" i="1"/>
  <c r="DVL77" i="1"/>
  <c r="DVM77" i="1"/>
  <c r="DVN77" i="1"/>
  <c r="DVO77" i="1"/>
  <c r="DVP77" i="1"/>
  <c r="DVQ77" i="1"/>
  <c r="DVR77" i="1"/>
  <c r="DVS77" i="1"/>
  <c r="DVT77" i="1"/>
  <c r="DVU77" i="1"/>
  <c r="DVV77" i="1"/>
  <c r="DVW77" i="1"/>
  <c r="DVX77" i="1"/>
  <c r="DVY77" i="1"/>
  <c r="DVZ77" i="1"/>
  <c r="DWA77" i="1"/>
  <c r="DWB77" i="1"/>
  <c r="DWC77" i="1"/>
  <c r="DWD77" i="1"/>
  <c r="DWE77" i="1"/>
  <c r="DWF77" i="1"/>
  <c r="DWG77" i="1"/>
  <c r="DWH77" i="1"/>
  <c r="DWI77" i="1"/>
  <c r="DWJ77" i="1"/>
  <c r="DWK77" i="1"/>
  <c r="DWL77" i="1"/>
  <c r="DWM77" i="1"/>
  <c r="DWN77" i="1"/>
  <c r="DWO77" i="1"/>
  <c r="DWP77" i="1"/>
  <c r="DWQ77" i="1"/>
  <c r="DWR77" i="1"/>
  <c r="DWS77" i="1"/>
  <c r="DWT77" i="1"/>
  <c r="DWU77" i="1"/>
  <c r="DWV77" i="1"/>
  <c r="DWW77" i="1"/>
  <c r="DWX77" i="1"/>
  <c r="DWY77" i="1"/>
  <c r="DWZ77" i="1"/>
  <c r="DXA77" i="1"/>
  <c r="DXB77" i="1"/>
  <c r="DXC77" i="1"/>
  <c r="DXD77" i="1"/>
  <c r="DXE77" i="1"/>
  <c r="DXF77" i="1"/>
  <c r="DXG77" i="1"/>
  <c r="DXH77" i="1"/>
  <c r="DXI77" i="1"/>
  <c r="DXJ77" i="1"/>
  <c r="DXK77" i="1"/>
  <c r="DXL77" i="1"/>
  <c r="DXM77" i="1"/>
  <c r="DXN77" i="1"/>
  <c r="DXO77" i="1"/>
  <c r="DXP77" i="1"/>
  <c r="DXQ77" i="1"/>
  <c r="DXR77" i="1"/>
  <c r="DXS77" i="1"/>
  <c r="DXT77" i="1"/>
  <c r="DXU77" i="1"/>
  <c r="DXV77" i="1"/>
  <c r="DXW77" i="1"/>
  <c r="DXX77" i="1"/>
  <c r="DXY77" i="1"/>
  <c r="DXZ77" i="1"/>
  <c r="DYA77" i="1"/>
  <c r="DYB77" i="1"/>
  <c r="DYC77" i="1"/>
  <c r="DYD77" i="1"/>
  <c r="DYE77" i="1"/>
  <c r="DYF77" i="1"/>
  <c r="DYG77" i="1"/>
  <c r="DYH77" i="1"/>
  <c r="DYI77" i="1"/>
  <c r="DYJ77" i="1"/>
  <c r="DYK77" i="1"/>
  <c r="DYL77" i="1"/>
  <c r="DYM77" i="1"/>
  <c r="DYN77" i="1"/>
  <c r="DYO77" i="1"/>
  <c r="DYP77" i="1"/>
  <c r="DYQ77" i="1"/>
  <c r="DYR77" i="1"/>
  <c r="DYS77" i="1"/>
  <c r="DYT77" i="1"/>
  <c r="DYU77" i="1"/>
  <c r="DYV77" i="1"/>
  <c r="DYW77" i="1"/>
  <c r="DYX77" i="1"/>
  <c r="DYY77" i="1"/>
  <c r="DYZ77" i="1"/>
  <c r="DZA77" i="1"/>
  <c r="DZB77" i="1"/>
  <c r="DZC77" i="1"/>
  <c r="DZD77" i="1"/>
  <c r="DZE77" i="1"/>
  <c r="DZF77" i="1"/>
  <c r="DZG77" i="1"/>
  <c r="DZH77" i="1"/>
  <c r="DZI77" i="1"/>
  <c r="DZJ77" i="1"/>
  <c r="DZK77" i="1"/>
  <c r="DZL77" i="1"/>
  <c r="DZM77" i="1"/>
  <c r="DZN77" i="1"/>
  <c r="DZO77" i="1"/>
  <c r="DZP77" i="1"/>
  <c r="DZQ77" i="1"/>
  <c r="DZR77" i="1"/>
  <c r="DZS77" i="1"/>
  <c r="DZT77" i="1"/>
  <c r="DZU77" i="1"/>
  <c r="DZV77" i="1"/>
  <c r="DZW77" i="1"/>
  <c r="DZX77" i="1"/>
  <c r="DZY77" i="1"/>
  <c r="DZZ77" i="1"/>
  <c r="EAA77" i="1"/>
  <c r="EAB77" i="1"/>
  <c r="EAC77" i="1"/>
  <c r="EAD77" i="1"/>
  <c r="EAE77" i="1"/>
  <c r="EAF77" i="1"/>
  <c r="EAG77" i="1"/>
  <c r="EAH77" i="1"/>
  <c r="EAI77" i="1"/>
  <c r="EAJ77" i="1"/>
  <c r="EAK77" i="1"/>
  <c r="EAL77" i="1"/>
  <c r="EAM77" i="1"/>
  <c r="EAN77" i="1"/>
  <c r="EAO77" i="1"/>
  <c r="EAP77" i="1"/>
  <c r="EAQ77" i="1"/>
  <c r="EAR77" i="1"/>
  <c r="EAS77" i="1"/>
  <c r="EAT77" i="1"/>
  <c r="EAU77" i="1"/>
  <c r="EAV77" i="1"/>
  <c r="EAW77" i="1"/>
  <c r="EAX77" i="1"/>
  <c r="EAY77" i="1"/>
  <c r="EAZ77" i="1"/>
  <c r="EBA77" i="1"/>
  <c r="EBB77" i="1"/>
  <c r="EBC77" i="1"/>
  <c r="EBD77" i="1"/>
  <c r="EBE77" i="1"/>
  <c r="EBF77" i="1"/>
  <c r="EBG77" i="1"/>
  <c r="EBH77" i="1"/>
  <c r="EBI77" i="1"/>
  <c r="EBJ77" i="1"/>
  <c r="EBK77" i="1"/>
  <c r="EBL77" i="1"/>
  <c r="EBM77" i="1"/>
  <c r="EBN77" i="1"/>
  <c r="EBO77" i="1"/>
  <c r="EBP77" i="1"/>
  <c r="EBQ77" i="1"/>
  <c r="EBR77" i="1"/>
  <c r="EBS77" i="1"/>
  <c r="EBT77" i="1"/>
  <c r="EBU77" i="1"/>
  <c r="EBV77" i="1"/>
  <c r="EBW77" i="1"/>
  <c r="EBX77" i="1"/>
  <c r="EBY77" i="1"/>
  <c r="EBZ77" i="1"/>
  <c r="ECA77" i="1"/>
  <c r="ECB77" i="1"/>
  <c r="ECC77" i="1"/>
  <c r="ECD77" i="1"/>
  <c r="ECE77" i="1"/>
  <c r="ECF77" i="1"/>
  <c r="ECG77" i="1"/>
  <c r="ECH77" i="1"/>
  <c r="ECI77" i="1"/>
  <c r="ECJ77" i="1"/>
  <c r="ECK77" i="1"/>
  <c r="ECL77" i="1"/>
  <c r="ECM77" i="1"/>
  <c r="ECN77" i="1"/>
  <c r="ECO77" i="1"/>
  <c r="ECP77" i="1"/>
  <c r="ECQ77" i="1"/>
  <c r="ECR77" i="1"/>
  <c r="ECS77" i="1"/>
  <c r="ECT77" i="1"/>
  <c r="ECU77" i="1"/>
  <c r="ECV77" i="1"/>
  <c r="ECW77" i="1"/>
  <c r="ECX77" i="1"/>
  <c r="ECY77" i="1"/>
  <c r="ECZ77" i="1"/>
  <c r="EDA77" i="1"/>
  <c r="EDB77" i="1"/>
  <c r="EDC77" i="1"/>
  <c r="EDD77" i="1"/>
  <c r="EDE77" i="1"/>
  <c r="EDF77" i="1"/>
  <c r="EDG77" i="1"/>
  <c r="EDH77" i="1"/>
  <c r="EDI77" i="1"/>
  <c r="EDJ77" i="1"/>
  <c r="EDK77" i="1"/>
  <c r="EDL77" i="1"/>
  <c r="EDM77" i="1"/>
  <c r="EDN77" i="1"/>
  <c r="EDO77" i="1"/>
  <c r="EDP77" i="1"/>
  <c r="EDQ77" i="1"/>
  <c r="EDR77" i="1"/>
  <c r="EDS77" i="1"/>
  <c r="EDT77" i="1"/>
  <c r="EDU77" i="1"/>
  <c r="EDV77" i="1"/>
  <c r="EDW77" i="1"/>
  <c r="EDX77" i="1"/>
  <c r="EDY77" i="1"/>
  <c r="EDZ77" i="1"/>
  <c r="EEA77" i="1"/>
  <c r="EEB77" i="1"/>
  <c r="EEC77" i="1"/>
  <c r="EED77" i="1"/>
  <c r="EEE77" i="1"/>
  <c r="EEF77" i="1"/>
  <c r="EEG77" i="1"/>
  <c r="EEH77" i="1"/>
  <c r="EEI77" i="1"/>
  <c r="EEJ77" i="1"/>
  <c r="EEK77" i="1"/>
  <c r="EEL77" i="1"/>
  <c r="EEM77" i="1"/>
  <c r="EEN77" i="1"/>
  <c r="EEO77" i="1"/>
  <c r="EEP77" i="1"/>
  <c r="EEQ77" i="1"/>
  <c r="EER77" i="1"/>
  <c r="EES77" i="1"/>
  <c r="EET77" i="1"/>
  <c r="EEU77" i="1"/>
  <c r="EEV77" i="1"/>
  <c r="EEW77" i="1"/>
  <c r="EEX77" i="1"/>
  <c r="EEY77" i="1"/>
  <c r="EEZ77" i="1"/>
  <c r="EFA77" i="1"/>
  <c r="EFB77" i="1"/>
  <c r="EFC77" i="1"/>
  <c r="EFD77" i="1"/>
  <c r="EFE77" i="1"/>
  <c r="EFF77" i="1"/>
  <c r="EFG77" i="1"/>
  <c r="EFH77" i="1"/>
  <c r="EFI77" i="1"/>
  <c r="EFJ77" i="1"/>
  <c r="EFK77" i="1"/>
  <c r="EFL77" i="1"/>
  <c r="EFM77" i="1"/>
  <c r="EFN77" i="1"/>
  <c r="EFO77" i="1"/>
  <c r="EFP77" i="1"/>
  <c r="EFQ77" i="1"/>
  <c r="EFR77" i="1"/>
  <c r="EFS77" i="1"/>
  <c r="EFT77" i="1"/>
  <c r="EFU77" i="1"/>
  <c r="EFV77" i="1"/>
  <c r="EFW77" i="1"/>
  <c r="EFX77" i="1"/>
  <c r="EFY77" i="1"/>
  <c r="EFZ77" i="1"/>
  <c r="EGA77" i="1"/>
  <c r="EGB77" i="1"/>
  <c r="EGC77" i="1"/>
  <c r="EGD77" i="1"/>
  <c r="EGE77" i="1"/>
  <c r="EGF77" i="1"/>
  <c r="EGG77" i="1"/>
  <c r="EGH77" i="1"/>
  <c r="EGI77" i="1"/>
  <c r="EGJ77" i="1"/>
  <c r="EGK77" i="1"/>
  <c r="EGL77" i="1"/>
  <c r="EGM77" i="1"/>
  <c r="EGN77" i="1"/>
  <c r="EGO77" i="1"/>
  <c r="EGP77" i="1"/>
  <c r="EGQ77" i="1"/>
  <c r="EGR77" i="1"/>
  <c r="EGS77" i="1"/>
  <c r="EGT77" i="1"/>
  <c r="EGU77" i="1"/>
  <c r="EGV77" i="1"/>
  <c r="EGW77" i="1"/>
  <c r="EGX77" i="1"/>
  <c r="EGY77" i="1"/>
  <c r="EGZ77" i="1"/>
  <c r="EHA77" i="1"/>
  <c r="EHB77" i="1"/>
  <c r="EHC77" i="1"/>
  <c r="EHD77" i="1"/>
  <c r="EHE77" i="1"/>
  <c r="EHF77" i="1"/>
  <c r="EHG77" i="1"/>
  <c r="EHH77" i="1"/>
  <c r="EHI77" i="1"/>
  <c r="EHJ77" i="1"/>
  <c r="EHK77" i="1"/>
  <c r="EHL77" i="1"/>
  <c r="EHM77" i="1"/>
  <c r="EHN77" i="1"/>
  <c r="EHO77" i="1"/>
  <c r="EHP77" i="1"/>
  <c r="EHQ77" i="1"/>
  <c r="EHR77" i="1"/>
  <c r="EHS77" i="1"/>
  <c r="EHT77" i="1"/>
  <c r="EHU77" i="1"/>
  <c r="EHV77" i="1"/>
  <c r="EHW77" i="1"/>
  <c r="EHX77" i="1"/>
  <c r="EHY77" i="1"/>
  <c r="EHZ77" i="1"/>
  <c r="EIA77" i="1"/>
  <c r="EIB77" i="1"/>
  <c r="EIC77" i="1"/>
  <c r="EID77" i="1"/>
  <c r="EIE77" i="1"/>
  <c r="EIF77" i="1"/>
  <c r="EIG77" i="1"/>
  <c r="EIH77" i="1"/>
  <c r="EII77" i="1"/>
  <c r="EIJ77" i="1"/>
  <c r="EIK77" i="1"/>
  <c r="EIL77" i="1"/>
  <c r="EIM77" i="1"/>
  <c r="EIN77" i="1"/>
  <c r="EIO77" i="1"/>
  <c r="EIP77" i="1"/>
  <c r="EIQ77" i="1"/>
  <c r="EIR77" i="1"/>
  <c r="EIS77" i="1"/>
  <c r="EIT77" i="1"/>
  <c r="EIU77" i="1"/>
  <c r="EIV77" i="1"/>
  <c r="EIW77" i="1"/>
  <c r="EIX77" i="1"/>
  <c r="EIY77" i="1"/>
  <c r="EIZ77" i="1"/>
  <c r="EJA77" i="1"/>
  <c r="EJB77" i="1"/>
  <c r="EJC77" i="1"/>
  <c r="EJD77" i="1"/>
  <c r="EJE77" i="1"/>
  <c r="EJF77" i="1"/>
  <c r="EJG77" i="1"/>
  <c r="EJH77" i="1"/>
  <c r="EJI77" i="1"/>
  <c r="EJJ77" i="1"/>
  <c r="EJK77" i="1"/>
  <c r="EJL77" i="1"/>
  <c r="EJM77" i="1"/>
  <c r="EJN77" i="1"/>
  <c r="EJO77" i="1"/>
  <c r="EJP77" i="1"/>
  <c r="EJQ77" i="1"/>
  <c r="EJR77" i="1"/>
  <c r="EJS77" i="1"/>
  <c r="EJT77" i="1"/>
  <c r="EJU77" i="1"/>
  <c r="EJV77" i="1"/>
  <c r="EJW77" i="1"/>
  <c r="EJX77" i="1"/>
  <c r="EJY77" i="1"/>
  <c r="EJZ77" i="1"/>
  <c r="EKA77" i="1"/>
  <c r="EKB77" i="1"/>
  <c r="EKC77" i="1"/>
  <c r="EKD77" i="1"/>
  <c r="EKE77" i="1"/>
  <c r="EKF77" i="1"/>
  <c r="EKG77" i="1"/>
  <c r="EKH77" i="1"/>
  <c r="EKI77" i="1"/>
  <c r="EKJ77" i="1"/>
  <c r="EKK77" i="1"/>
  <c r="EKL77" i="1"/>
  <c r="EKM77" i="1"/>
  <c r="EKN77" i="1"/>
  <c r="EKO77" i="1"/>
  <c r="EKP77" i="1"/>
  <c r="EKQ77" i="1"/>
  <c r="EKR77" i="1"/>
  <c r="EKS77" i="1"/>
  <c r="EKT77" i="1"/>
  <c r="EKU77" i="1"/>
  <c r="EKV77" i="1"/>
  <c r="EKW77" i="1"/>
  <c r="EKX77" i="1"/>
  <c r="EKY77" i="1"/>
  <c r="EKZ77" i="1"/>
  <c r="ELA77" i="1"/>
  <c r="ELB77" i="1"/>
  <c r="ELC77" i="1"/>
  <c r="ELD77" i="1"/>
  <c r="ELE77" i="1"/>
  <c r="ELF77" i="1"/>
  <c r="ELG77" i="1"/>
  <c r="ELH77" i="1"/>
  <c r="ELI77" i="1"/>
  <c r="ELJ77" i="1"/>
  <c r="ELK77" i="1"/>
  <c r="ELL77" i="1"/>
  <c r="ELM77" i="1"/>
  <c r="ELN77" i="1"/>
  <c r="ELO77" i="1"/>
  <c r="ELP77" i="1"/>
  <c r="ELQ77" i="1"/>
  <c r="ELR77" i="1"/>
  <c r="ELS77" i="1"/>
  <c r="ELT77" i="1"/>
  <c r="ELU77" i="1"/>
  <c r="ELV77" i="1"/>
  <c r="ELW77" i="1"/>
  <c r="ELX77" i="1"/>
  <c r="ELY77" i="1"/>
  <c r="ELZ77" i="1"/>
  <c r="EMA77" i="1"/>
  <c r="EMB77" i="1"/>
  <c r="EMC77" i="1"/>
  <c r="EMD77" i="1"/>
  <c r="EME77" i="1"/>
  <c r="EMF77" i="1"/>
  <c r="EMG77" i="1"/>
  <c r="EMH77" i="1"/>
  <c r="EMI77" i="1"/>
  <c r="EMJ77" i="1"/>
  <c r="EMK77" i="1"/>
  <c r="EML77" i="1"/>
  <c r="EMM77" i="1"/>
  <c r="EMN77" i="1"/>
  <c r="EMO77" i="1"/>
  <c r="EMP77" i="1"/>
  <c r="EMQ77" i="1"/>
  <c r="EMR77" i="1"/>
  <c r="EMS77" i="1"/>
  <c r="EMT77" i="1"/>
  <c r="EMU77" i="1"/>
  <c r="EMV77" i="1"/>
  <c r="EMW77" i="1"/>
  <c r="EMX77" i="1"/>
  <c r="EMY77" i="1"/>
  <c r="EMZ77" i="1"/>
  <c r="ENA77" i="1"/>
  <c r="ENB77" i="1"/>
  <c r="ENC77" i="1"/>
  <c r="END77" i="1"/>
  <c r="ENE77" i="1"/>
  <c r="ENF77" i="1"/>
  <c r="ENG77" i="1"/>
  <c r="ENH77" i="1"/>
  <c r="ENI77" i="1"/>
  <c r="ENJ77" i="1"/>
  <c r="ENK77" i="1"/>
  <c r="ENL77" i="1"/>
  <c r="ENM77" i="1"/>
  <c r="ENN77" i="1"/>
  <c r="ENO77" i="1"/>
  <c r="ENP77" i="1"/>
  <c r="ENQ77" i="1"/>
  <c r="ENR77" i="1"/>
  <c r="ENS77" i="1"/>
  <c r="ENT77" i="1"/>
  <c r="ENU77" i="1"/>
  <c r="ENV77" i="1"/>
  <c r="ENW77" i="1"/>
  <c r="ENX77" i="1"/>
  <c r="ENY77" i="1"/>
  <c r="ENZ77" i="1"/>
  <c r="EOA77" i="1"/>
  <c r="EOB77" i="1"/>
  <c r="EOC77" i="1"/>
  <c r="EOD77" i="1"/>
  <c r="EOE77" i="1"/>
  <c r="EOF77" i="1"/>
  <c r="EOG77" i="1"/>
  <c r="EOH77" i="1"/>
  <c r="EOI77" i="1"/>
  <c r="EOJ77" i="1"/>
  <c r="EOK77" i="1"/>
  <c r="EOL77" i="1"/>
  <c r="EOM77" i="1"/>
  <c r="EON77" i="1"/>
  <c r="EOO77" i="1"/>
  <c r="EOP77" i="1"/>
  <c r="EOQ77" i="1"/>
  <c r="EOR77" i="1"/>
  <c r="EOS77" i="1"/>
  <c r="EOT77" i="1"/>
  <c r="EOU77" i="1"/>
  <c r="EOV77" i="1"/>
  <c r="EOW77" i="1"/>
  <c r="EOX77" i="1"/>
  <c r="EOY77" i="1"/>
  <c r="EOZ77" i="1"/>
  <c r="EPA77" i="1"/>
  <c r="EPB77" i="1"/>
  <c r="EPC77" i="1"/>
  <c r="EPD77" i="1"/>
  <c r="EPE77" i="1"/>
  <c r="EPF77" i="1"/>
  <c r="EPG77" i="1"/>
  <c r="EPH77" i="1"/>
  <c r="EPI77" i="1"/>
  <c r="EPJ77" i="1"/>
  <c r="EPK77" i="1"/>
  <c r="EPL77" i="1"/>
  <c r="EPM77" i="1"/>
  <c r="EPN77" i="1"/>
  <c r="EPO77" i="1"/>
  <c r="EPP77" i="1"/>
  <c r="EPQ77" i="1"/>
  <c r="EPR77" i="1"/>
  <c r="EPS77" i="1"/>
  <c r="EPT77" i="1"/>
  <c r="EPU77" i="1"/>
  <c r="EPV77" i="1"/>
  <c r="EPW77" i="1"/>
  <c r="EPX77" i="1"/>
  <c r="EPY77" i="1"/>
  <c r="EPZ77" i="1"/>
  <c r="EQA77" i="1"/>
  <c r="EQB77" i="1"/>
  <c r="EQC77" i="1"/>
  <c r="EQD77" i="1"/>
  <c r="EQE77" i="1"/>
  <c r="EQF77" i="1"/>
  <c r="EQG77" i="1"/>
  <c r="EQH77" i="1"/>
  <c r="EQI77" i="1"/>
  <c r="EQJ77" i="1"/>
  <c r="EQK77" i="1"/>
  <c r="EQL77" i="1"/>
  <c r="EQM77" i="1"/>
  <c r="EQN77" i="1"/>
  <c r="EQO77" i="1"/>
  <c r="EQP77" i="1"/>
  <c r="EQQ77" i="1"/>
  <c r="EQR77" i="1"/>
  <c r="EQS77" i="1"/>
  <c r="EQT77" i="1"/>
  <c r="EQU77" i="1"/>
  <c r="EQV77" i="1"/>
  <c r="EQW77" i="1"/>
  <c r="EQX77" i="1"/>
  <c r="EQY77" i="1"/>
  <c r="EQZ77" i="1"/>
  <c r="ERA77" i="1"/>
  <c r="ERB77" i="1"/>
  <c r="ERC77" i="1"/>
  <c r="ERD77" i="1"/>
  <c r="ERE77" i="1"/>
  <c r="ERF77" i="1"/>
  <c r="ERG77" i="1"/>
  <c r="ERH77" i="1"/>
  <c r="ERI77" i="1"/>
  <c r="ERJ77" i="1"/>
  <c r="ERK77" i="1"/>
  <c r="ERL77" i="1"/>
  <c r="ERM77" i="1"/>
  <c r="ERN77" i="1"/>
  <c r="ERO77" i="1"/>
  <c r="ERP77" i="1"/>
  <c r="ERQ77" i="1"/>
  <c r="ERR77" i="1"/>
  <c r="ERS77" i="1"/>
  <c r="ERT77" i="1"/>
  <c r="ERU77" i="1"/>
  <c r="ERV77" i="1"/>
  <c r="ERW77" i="1"/>
  <c r="ERX77" i="1"/>
  <c r="ERY77" i="1"/>
  <c r="ERZ77" i="1"/>
  <c r="ESA77" i="1"/>
  <c r="ESB77" i="1"/>
  <c r="ESC77" i="1"/>
  <c r="ESD77" i="1"/>
  <c r="ESE77" i="1"/>
  <c r="ESF77" i="1"/>
  <c r="ESG77" i="1"/>
  <c r="ESH77" i="1"/>
  <c r="ESI77" i="1"/>
  <c r="ESJ77" i="1"/>
  <c r="ESK77" i="1"/>
  <c r="ESL77" i="1"/>
  <c r="ESM77" i="1"/>
  <c r="ESN77" i="1"/>
  <c r="ESO77" i="1"/>
  <c r="ESP77" i="1"/>
  <c r="ESQ77" i="1"/>
  <c r="ESR77" i="1"/>
  <c r="ESS77" i="1"/>
  <c r="EST77" i="1"/>
  <c r="ESU77" i="1"/>
  <c r="ESV77" i="1"/>
  <c r="ESW77" i="1"/>
  <c r="ESX77" i="1"/>
  <c r="ESY77" i="1"/>
  <c r="ESZ77" i="1"/>
  <c r="ETA77" i="1"/>
  <c r="ETB77" i="1"/>
  <c r="ETC77" i="1"/>
  <c r="ETD77" i="1"/>
  <c r="ETE77" i="1"/>
  <c r="ETF77" i="1"/>
  <c r="ETG77" i="1"/>
  <c r="ETH77" i="1"/>
  <c r="ETI77" i="1"/>
  <c r="ETJ77" i="1"/>
  <c r="ETK77" i="1"/>
  <c r="ETL77" i="1"/>
  <c r="ETM77" i="1"/>
  <c r="ETN77" i="1"/>
  <c r="ETO77" i="1"/>
  <c r="ETP77" i="1"/>
  <c r="ETQ77" i="1"/>
  <c r="ETR77" i="1"/>
  <c r="ETS77" i="1"/>
  <c r="ETT77" i="1"/>
  <c r="ETU77" i="1"/>
  <c r="ETV77" i="1"/>
  <c r="ETW77" i="1"/>
  <c r="ETX77" i="1"/>
  <c r="ETY77" i="1"/>
  <c r="ETZ77" i="1"/>
  <c r="EUA77" i="1"/>
  <c r="EUB77" i="1"/>
  <c r="EUC77" i="1"/>
  <c r="EUD77" i="1"/>
  <c r="EUE77" i="1"/>
  <c r="EUF77" i="1"/>
  <c r="EUG77" i="1"/>
  <c r="EUH77" i="1"/>
  <c r="EUI77" i="1"/>
  <c r="EUJ77" i="1"/>
  <c r="EUK77" i="1"/>
  <c r="EUL77" i="1"/>
  <c r="EUM77" i="1"/>
  <c r="EUN77" i="1"/>
  <c r="EUO77" i="1"/>
  <c r="EUP77" i="1"/>
  <c r="EUQ77" i="1"/>
  <c r="EUR77" i="1"/>
  <c r="EUS77" i="1"/>
  <c r="EUT77" i="1"/>
  <c r="EUU77" i="1"/>
  <c r="EUV77" i="1"/>
  <c r="EUW77" i="1"/>
  <c r="EUX77" i="1"/>
  <c r="EUY77" i="1"/>
  <c r="EUZ77" i="1"/>
  <c r="EVA77" i="1"/>
  <c r="EVB77" i="1"/>
  <c r="EVC77" i="1"/>
  <c r="EVD77" i="1"/>
  <c r="EVE77" i="1"/>
  <c r="EVF77" i="1"/>
  <c r="EVG77" i="1"/>
  <c r="EVH77" i="1"/>
  <c r="EVI77" i="1"/>
  <c r="EVJ77" i="1"/>
  <c r="EVK77" i="1"/>
  <c r="EVL77" i="1"/>
  <c r="EVM77" i="1"/>
  <c r="EVN77" i="1"/>
  <c r="EVO77" i="1"/>
  <c r="EVP77" i="1"/>
  <c r="EVQ77" i="1"/>
  <c r="EVR77" i="1"/>
  <c r="EVS77" i="1"/>
  <c r="EVT77" i="1"/>
  <c r="EVU77" i="1"/>
  <c r="EVV77" i="1"/>
  <c r="EVW77" i="1"/>
  <c r="EVX77" i="1"/>
  <c r="EVY77" i="1"/>
  <c r="EVZ77" i="1"/>
  <c r="EWA77" i="1"/>
  <c r="EWB77" i="1"/>
  <c r="EWC77" i="1"/>
  <c r="EWD77" i="1"/>
  <c r="EWE77" i="1"/>
  <c r="EWF77" i="1"/>
  <c r="EWG77" i="1"/>
  <c r="EWH77" i="1"/>
  <c r="EWI77" i="1"/>
  <c r="EWJ77" i="1"/>
  <c r="EWK77" i="1"/>
  <c r="EWL77" i="1"/>
  <c r="EWM77" i="1"/>
  <c r="EWN77" i="1"/>
  <c r="EWO77" i="1"/>
  <c r="EWP77" i="1"/>
  <c r="EWQ77" i="1"/>
  <c r="EWR77" i="1"/>
  <c r="EWS77" i="1"/>
  <c r="EWT77" i="1"/>
  <c r="EWU77" i="1"/>
  <c r="EWV77" i="1"/>
  <c r="EWW77" i="1"/>
  <c r="EWX77" i="1"/>
  <c r="EWY77" i="1"/>
  <c r="EWZ77" i="1"/>
  <c r="EXA77" i="1"/>
  <c r="EXB77" i="1"/>
  <c r="EXC77" i="1"/>
  <c r="EXD77" i="1"/>
  <c r="EXE77" i="1"/>
  <c r="EXF77" i="1"/>
  <c r="EXG77" i="1"/>
  <c r="EXH77" i="1"/>
  <c r="EXI77" i="1"/>
  <c r="EXJ77" i="1"/>
  <c r="EXK77" i="1"/>
  <c r="EXL77" i="1"/>
  <c r="EXM77" i="1"/>
  <c r="EXN77" i="1"/>
  <c r="EXO77" i="1"/>
  <c r="EXP77" i="1"/>
  <c r="EXQ77" i="1"/>
  <c r="EXR77" i="1"/>
  <c r="EXS77" i="1"/>
  <c r="EXT77" i="1"/>
  <c r="EXU77" i="1"/>
  <c r="EXV77" i="1"/>
  <c r="EXW77" i="1"/>
  <c r="EXX77" i="1"/>
  <c r="EXY77" i="1"/>
  <c r="EXZ77" i="1"/>
  <c r="EYA77" i="1"/>
  <c r="EYB77" i="1"/>
  <c r="EYC77" i="1"/>
  <c r="EYD77" i="1"/>
  <c r="EYE77" i="1"/>
  <c r="EYF77" i="1"/>
  <c r="EYG77" i="1"/>
  <c r="EYH77" i="1"/>
  <c r="EYI77" i="1"/>
  <c r="EYJ77" i="1"/>
  <c r="EYK77" i="1"/>
  <c r="EYL77" i="1"/>
  <c r="EYM77" i="1"/>
  <c r="EYN77" i="1"/>
  <c r="EYO77" i="1"/>
  <c r="EYP77" i="1"/>
  <c r="EYQ77" i="1"/>
  <c r="EYR77" i="1"/>
  <c r="EYS77" i="1"/>
  <c r="EYT77" i="1"/>
  <c r="EYU77" i="1"/>
  <c r="EYV77" i="1"/>
  <c r="EYW77" i="1"/>
  <c r="EYX77" i="1"/>
  <c r="EYY77" i="1"/>
  <c r="EYZ77" i="1"/>
  <c r="EZA77" i="1"/>
  <c r="EZB77" i="1"/>
  <c r="EZC77" i="1"/>
  <c r="EZD77" i="1"/>
  <c r="EZE77" i="1"/>
  <c r="EZF77" i="1"/>
  <c r="EZG77" i="1"/>
  <c r="EZH77" i="1"/>
  <c r="EZI77" i="1"/>
  <c r="EZJ77" i="1"/>
  <c r="EZK77" i="1"/>
  <c r="EZL77" i="1"/>
  <c r="EZM77" i="1"/>
  <c r="EZN77" i="1"/>
  <c r="EZO77" i="1"/>
  <c r="EZP77" i="1"/>
  <c r="EZQ77" i="1"/>
  <c r="EZR77" i="1"/>
  <c r="EZS77" i="1"/>
  <c r="EZT77" i="1"/>
  <c r="EZU77" i="1"/>
  <c r="EZV77" i="1"/>
  <c r="EZW77" i="1"/>
  <c r="EZX77" i="1"/>
  <c r="EZY77" i="1"/>
  <c r="EZZ77" i="1"/>
  <c r="FAA77" i="1"/>
  <c r="FAB77" i="1"/>
  <c r="FAC77" i="1"/>
  <c r="FAD77" i="1"/>
  <c r="FAE77" i="1"/>
  <c r="FAF77" i="1"/>
  <c r="FAG77" i="1"/>
  <c r="FAH77" i="1"/>
  <c r="FAI77" i="1"/>
  <c r="FAJ77" i="1"/>
  <c r="FAK77" i="1"/>
  <c r="FAL77" i="1"/>
  <c r="FAM77" i="1"/>
  <c r="FAN77" i="1"/>
  <c r="FAO77" i="1"/>
  <c r="FAP77" i="1"/>
  <c r="FAQ77" i="1"/>
  <c r="FAR77" i="1"/>
  <c r="FAS77" i="1"/>
  <c r="FAT77" i="1"/>
  <c r="FAU77" i="1"/>
  <c r="FAV77" i="1"/>
  <c r="FAW77" i="1"/>
  <c r="FAX77" i="1"/>
  <c r="FAY77" i="1"/>
  <c r="FAZ77" i="1"/>
  <c r="FBA77" i="1"/>
  <c r="FBB77" i="1"/>
  <c r="FBC77" i="1"/>
  <c r="FBD77" i="1"/>
  <c r="FBE77" i="1"/>
  <c r="FBF77" i="1"/>
  <c r="FBG77" i="1"/>
  <c r="FBH77" i="1"/>
  <c r="FBI77" i="1"/>
  <c r="FBJ77" i="1"/>
  <c r="FBK77" i="1"/>
  <c r="FBL77" i="1"/>
  <c r="FBM77" i="1"/>
  <c r="FBN77" i="1"/>
  <c r="FBO77" i="1"/>
  <c r="FBP77" i="1"/>
  <c r="FBQ77" i="1"/>
  <c r="FBR77" i="1"/>
  <c r="FBS77" i="1"/>
  <c r="FBT77" i="1"/>
  <c r="FBU77" i="1"/>
  <c r="FBV77" i="1"/>
  <c r="FBW77" i="1"/>
  <c r="FBX77" i="1"/>
  <c r="FBY77" i="1"/>
  <c r="FBZ77" i="1"/>
  <c r="FCA77" i="1"/>
  <c r="FCB77" i="1"/>
  <c r="FCC77" i="1"/>
  <c r="FCD77" i="1"/>
  <c r="FCE77" i="1"/>
  <c r="FCF77" i="1"/>
  <c r="FCG77" i="1"/>
  <c r="FCH77" i="1"/>
  <c r="FCI77" i="1"/>
  <c r="FCJ77" i="1"/>
  <c r="FCK77" i="1"/>
  <c r="FCL77" i="1"/>
  <c r="FCM77" i="1"/>
  <c r="FCN77" i="1"/>
  <c r="FCO77" i="1"/>
  <c r="FCP77" i="1"/>
  <c r="FCQ77" i="1"/>
  <c r="FCR77" i="1"/>
  <c r="FCS77" i="1"/>
  <c r="FCT77" i="1"/>
  <c r="FCU77" i="1"/>
  <c r="FCV77" i="1"/>
  <c r="FCW77" i="1"/>
  <c r="FCX77" i="1"/>
  <c r="FCY77" i="1"/>
  <c r="FCZ77" i="1"/>
  <c r="FDA77" i="1"/>
  <c r="FDB77" i="1"/>
  <c r="FDC77" i="1"/>
  <c r="FDD77" i="1"/>
  <c r="FDE77" i="1"/>
  <c r="FDF77" i="1"/>
  <c r="FDG77" i="1"/>
  <c r="FDH77" i="1"/>
  <c r="FDI77" i="1"/>
  <c r="FDJ77" i="1"/>
  <c r="FDK77" i="1"/>
  <c r="FDL77" i="1"/>
  <c r="FDM77" i="1"/>
  <c r="FDN77" i="1"/>
  <c r="FDO77" i="1"/>
  <c r="FDP77" i="1"/>
  <c r="FDQ77" i="1"/>
  <c r="FDR77" i="1"/>
  <c r="FDS77" i="1"/>
  <c r="FDT77" i="1"/>
  <c r="FDU77" i="1"/>
  <c r="FDV77" i="1"/>
  <c r="FDW77" i="1"/>
  <c r="FDX77" i="1"/>
  <c r="FDY77" i="1"/>
  <c r="FDZ77" i="1"/>
  <c r="FEA77" i="1"/>
  <c r="FEB77" i="1"/>
  <c r="FEC77" i="1"/>
  <c r="FED77" i="1"/>
  <c r="FEE77" i="1"/>
  <c r="FEF77" i="1"/>
  <c r="FEG77" i="1"/>
  <c r="FEH77" i="1"/>
  <c r="FEI77" i="1"/>
  <c r="FEJ77" i="1"/>
  <c r="FEK77" i="1"/>
  <c r="FEL77" i="1"/>
  <c r="FEM77" i="1"/>
  <c r="FEN77" i="1"/>
  <c r="FEO77" i="1"/>
  <c r="FEP77" i="1"/>
  <c r="FEQ77" i="1"/>
  <c r="FER77" i="1"/>
  <c r="FES77" i="1"/>
  <c r="FET77" i="1"/>
  <c r="FEU77" i="1"/>
  <c r="FEV77" i="1"/>
  <c r="FEW77" i="1"/>
  <c r="FEX77" i="1"/>
  <c r="FEY77" i="1"/>
  <c r="FEZ77" i="1"/>
  <c r="FFA77" i="1"/>
  <c r="FFB77" i="1"/>
  <c r="FFC77" i="1"/>
  <c r="FFD77" i="1"/>
  <c r="FFE77" i="1"/>
  <c r="FFF77" i="1"/>
  <c r="FFG77" i="1"/>
  <c r="FFH77" i="1"/>
  <c r="FFI77" i="1"/>
  <c r="FFJ77" i="1"/>
  <c r="FFK77" i="1"/>
  <c r="FFL77" i="1"/>
  <c r="FFM77" i="1"/>
  <c r="FFN77" i="1"/>
  <c r="FFO77" i="1"/>
  <c r="FFP77" i="1"/>
  <c r="FFQ77" i="1"/>
  <c r="FFR77" i="1"/>
  <c r="FFS77" i="1"/>
  <c r="FFT77" i="1"/>
  <c r="FFU77" i="1"/>
  <c r="FFV77" i="1"/>
  <c r="FFW77" i="1"/>
  <c r="FFX77" i="1"/>
  <c r="FFY77" i="1"/>
  <c r="FFZ77" i="1"/>
  <c r="FGA77" i="1"/>
  <c r="FGB77" i="1"/>
  <c r="FGC77" i="1"/>
  <c r="FGD77" i="1"/>
  <c r="FGE77" i="1"/>
  <c r="FGF77" i="1"/>
  <c r="FGG77" i="1"/>
  <c r="FGH77" i="1"/>
  <c r="FGI77" i="1"/>
  <c r="FGJ77" i="1"/>
  <c r="FGK77" i="1"/>
  <c r="FGL77" i="1"/>
  <c r="FGM77" i="1"/>
  <c r="FGN77" i="1"/>
  <c r="FGO77" i="1"/>
  <c r="FGP77" i="1"/>
  <c r="FGQ77" i="1"/>
  <c r="FGR77" i="1"/>
  <c r="FGS77" i="1"/>
  <c r="FGT77" i="1"/>
  <c r="FGU77" i="1"/>
  <c r="FGV77" i="1"/>
  <c r="FGW77" i="1"/>
  <c r="FGX77" i="1"/>
  <c r="FGY77" i="1"/>
  <c r="FGZ77" i="1"/>
  <c r="FHA77" i="1"/>
  <c r="FHB77" i="1"/>
  <c r="FHC77" i="1"/>
  <c r="FHD77" i="1"/>
  <c r="FHE77" i="1"/>
  <c r="FHF77" i="1"/>
  <c r="FHG77" i="1"/>
  <c r="FHH77" i="1"/>
  <c r="FHI77" i="1"/>
  <c r="FHJ77" i="1"/>
  <c r="FHK77" i="1"/>
  <c r="FHL77" i="1"/>
  <c r="FHM77" i="1"/>
  <c r="FHN77" i="1"/>
  <c r="FHO77" i="1"/>
  <c r="FHP77" i="1"/>
  <c r="FHQ77" i="1"/>
  <c r="FHR77" i="1"/>
  <c r="FHS77" i="1"/>
  <c r="FHT77" i="1"/>
  <c r="FHU77" i="1"/>
  <c r="FHV77" i="1"/>
  <c r="FHW77" i="1"/>
  <c r="FHX77" i="1"/>
  <c r="FHY77" i="1"/>
  <c r="FHZ77" i="1"/>
  <c r="FIA77" i="1"/>
  <c r="FIB77" i="1"/>
  <c r="FIC77" i="1"/>
  <c r="FID77" i="1"/>
  <c r="FIE77" i="1"/>
  <c r="FIF77" i="1"/>
  <c r="FIG77" i="1"/>
  <c r="FIH77" i="1"/>
  <c r="FII77" i="1"/>
  <c r="FIJ77" i="1"/>
  <c r="FIK77" i="1"/>
  <c r="FIL77" i="1"/>
  <c r="FIM77" i="1"/>
  <c r="FIN77" i="1"/>
  <c r="FIO77" i="1"/>
  <c r="FIP77" i="1"/>
  <c r="FIQ77" i="1"/>
  <c r="FIR77" i="1"/>
  <c r="FIS77" i="1"/>
  <c r="FIT77" i="1"/>
  <c r="FIU77" i="1"/>
  <c r="FIV77" i="1"/>
  <c r="FIW77" i="1"/>
  <c r="FIX77" i="1"/>
  <c r="FIY77" i="1"/>
  <c r="FIZ77" i="1"/>
  <c r="FJA77" i="1"/>
  <c r="FJB77" i="1"/>
  <c r="FJC77" i="1"/>
  <c r="FJD77" i="1"/>
  <c r="FJE77" i="1"/>
  <c r="FJF77" i="1"/>
  <c r="FJG77" i="1"/>
  <c r="FJH77" i="1"/>
  <c r="FJI77" i="1"/>
  <c r="FJJ77" i="1"/>
  <c r="FJK77" i="1"/>
  <c r="FJL77" i="1"/>
  <c r="FJM77" i="1"/>
  <c r="FJN77" i="1"/>
  <c r="FJO77" i="1"/>
  <c r="FJP77" i="1"/>
  <c r="FJQ77" i="1"/>
  <c r="FJR77" i="1"/>
  <c r="FJS77" i="1"/>
  <c r="FJT77" i="1"/>
  <c r="FJU77" i="1"/>
  <c r="FJV77" i="1"/>
  <c r="FJW77" i="1"/>
  <c r="FJX77" i="1"/>
  <c r="FJY77" i="1"/>
  <c r="FJZ77" i="1"/>
  <c r="FKA77" i="1"/>
  <c r="FKB77" i="1"/>
  <c r="FKC77" i="1"/>
  <c r="FKD77" i="1"/>
  <c r="FKE77" i="1"/>
  <c r="FKF77" i="1"/>
  <c r="FKG77" i="1"/>
  <c r="FKH77" i="1"/>
  <c r="FKI77" i="1"/>
  <c r="FKJ77" i="1"/>
  <c r="FKK77" i="1"/>
  <c r="FKL77" i="1"/>
  <c r="FKM77" i="1"/>
  <c r="FKN77" i="1"/>
  <c r="FKO77" i="1"/>
  <c r="FKP77" i="1"/>
  <c r="FKQ77" i="1"/>
  <c r="FKR77" i="1"/>
  <c r="FKS77" i="1"/>
  <c r="FKT77" i="1"/>
  <c r="FKU77" i="1"/>
  <c r="FKV77" i="1"/>
  <c r="FKW77" i="1"/>
  <c r="FKX77" i="1"/>
  <c r="FKY77" i="1"/>
  <c r="FKZ77" i="1"/>
  <c r="FLA77" i="1"/>
  <c r="FLB77" i="1"/>
  <c r="FLC77" i="1"/>
  <c r="FLD77" i="1"/>
  <c r="FLE77" i="1"/>
  <c r="FLF77" i="1"/>
  <c r="FLG77" i="1"/>
  <c r="FLH77" i="1"/>
  <c r="FLI77" i="1"/>
  <c r="FLJ77" i="1"/>
  <c r="FLK77" i="1"/>
  <c r="FLL77" i="1"/>
  <c r="FLM77" i="1"/>
  <c r="FLN77" i="1"/>
  <c r="FLO77" i="1"/>
  <c r="FLP77" i="1"/>
  <c r="FLQ77" i="1"/>
  <c r="FLR77" i="1"/>
  <c r="FLS77" i="1"/>
  <c r="FLT77" i="1"/>
  <c r="FLU77" i="1"/>
  <c r="FLV77" i="1"/>
  <c r="FLW77" i="1"/>
  <c r="FLX77" i="1"/>
  <c r="FLY77" i="1"/>
  <c r="FLZ77" i="1"/>
  <c r="FMA77" i="1"/>
  <c r="FMB77" i="1"/>
  <c r="FMC77" i="1"/>
  <c r="FMD77" i="1"/>
  <c r="FME77" i="1"/>
  <c r="FMF77" i="1"/>
  <c r="FMG77" i="1"/>
  <c r="FMH77" i="1"/>
  <c r="FMI77" i="1"/>
  <c r="FMJ77" i="1"/>
  <c r="FMK77" i="1"/>
  <c r="FML77" i="1"/>
  <c r="FMM77" i="1"/>
  <c r="FMN77" i="1"/>
  <c r="FMO77" i="1"/>
  <c r="FMP77" i="1"/>
  <c r="FMQ77" i="1"/>
  <c r="FMR77" i="1"/>
  <c r="FMS77" i="1"/>
  <c r="FMT77" i="1"/>
  <c r="FMU77" i="1"/>
  <c r="FMV77" i="1"/>
  <c r="FMW77" i="1"/>
  <c r="FMX77" i="1"/>
  <c r="FMY77" i="1"/>
  <c r="FMZ77" i="1"/>
  <c r="FNA77" i="1"/>
  <c r="FNB77" i="1"/>
  <c r="FNC77" i="1"/>
  <c r="FND77" i="1"/>
  <c r="FNE77" i="1"/>
  <c r="FNF77" i="1"/>
  <c r="FNG77" i="1"/>
  <c r="FNH77" i="1"/>
  <c r="FNI77" i="1"/>
  <c r="FNJ77" i="1"/>
  <c r="FNK77" i="1"/>
  <c r="FNL77" i="1"/>
  <c r="FNM77" i="1"/>
  <c r="FNN77" i="1"/>
  <c r="FNO77" i="1"/>
  <c r="FNP77" i="1"/>
  <c r="FNQ77" i="1"/>
  <c r="FNR77" i="1"/>
  <c r="FNS77" i="1"/>
  <c r="FNT77" i="1"/>
  <c r="FNU77" i="1"/>
  <c r="FNV77" i="1"/>
  <c r="FNW77" i="1"/>
  <c r="FNX77" i="1"/>
  <c r="FNY77" i="1"/>
  <c r="FNZ77" i="1"/>
  <c r="FOA77" i="1"/>
  <c r="FOB77" i="1"/>
  <c r="FOC77" i="1"/>
  <c r="FOD77" i="1"/>
  <c r="FOE77" i="1"/>
  <c r="FOF77" i="1"/>
  <c r="FOG77" i="1"/>
  <c r="FOH77" i="1"/>
  <c r="FOI77" i="1"/>
  <c r="FOJ77" i="1"/>
  <c r="FOK77" i="1"/>
  <c r="FOL77" i="1"/>
  <c r="FOM77" i="1"/>
  <c r="FON77" i="1"/>
  <c r="FOO77" i="1"/>
  <c r="FOP77" i="1"/>
  <c r="FOQ77" i="1"/>
  <c r="FOR77" i="1"/>
  <c r="FOS77" i="1"/>
  <c r="FOT77" i="1"/>
  <c r="FOU77" i="1"/>
  <c r="FOV77" i="1"/>
  <c r="FOW77" i="1"/>
  <c r="FOX77" i="1"/>
  <c r="FOY77" i="1"/>
  <c r="FOZ77" i="1"/>
  <c r="FPA77" i="1"/>
  <c r="FPB77" i="1"/>
  <c r="FPC77" i="1"/>
  <c r="FPD77" i="1"/>
  <c r="FPE77" i="1"/>
  <c r="FPF77" i="1"/>
  <c r="FPG77" i="1"/>
  <c r="FPH77" i="1"/>
  <c r="FPI77" i="1"/>
  <c r="FPJ77" i="1"/>
  <c r="FPK77" i="1"/>
  <c r="FPL77" i="1"/>
  <c r="FPM77" i="1"/>
  <c r="FPN77" i="1"/>
  <c r="FPO77" i="1"/>
  <c r="FPP77" i="1"/>
  <c r="FPQ77" i="1"/>
  <c r="FPR77" i="1"/>
  <c r="FPS77" i="1"/>
  <c r="FPT77" i="1"/>
  <c r="FPU77" i="1"/>
  <c r="FPV77" i="1"/>
  <c r="FPW77" i="1"/>
  <c r="FPX77" i="1"/>
  <c r="FPY77" i="1"/>
  <c r="FPZ77" i="1"/>
  <c r="FQA77" i="1"/>
  <c r="FQB77" i="1"/>
  <c r="FQC77" i="1"/>
  <c r="FQD77" i="1"/>
  <c r="FQE77" i="1"/>
  <c r="FQF77" i="1"/>
  <c r="FQG77" i="1"/>
  <c r="FQH77" i="1"/>
  <c r="FQI77" i="1"/>
  <c r="FQJ77" i="1"/>
  <c r="FQK77" i="1"/>
  <c r="FQL77" i="1"/>
  <c r="FQM77" i="1"/>
  <c r="FQN77" i="1"/>
  <c r="FQO77" i="1"/>
  <c r="FQP77" i="1"/>
  <c r="FQQ77" i="1"/>
  <c r="FQR77" i="1"/>
  <c r="FQS77" i="1"/>
  <c r="FQT77" i="1"/>
  <c r="FQU77" i="1"/>
  <c r="FQV77" i="1"/>
  <c r="FQW77" i="1"/>
  <c r="FQX77" i="1"/>
  <c r="FQY77" i="1"/>
  <c r="FQZ77" i="1"/>
  <c r="FRA77" i="1"/>
  <c r="FRB77" i="1"/>
  <c r="FRC77" i="1"/>
  <c r="FRD77" i="1"/>
  <c r="FRE77" i="1"/>
  <c r="FRF77" i="1"/>
  <c r="FRG77" i="1"/>
  <c r="FRH77" i="1"/>
  <c r="FRI77" i="1"/>
  <c r="FRJ77" i="1"/>
  <c r="FRK77" i="1"/>
  <c r="FRL77" i="1"/>
  <c r="FRM77" i="1"/>
  <c r="FRN77" i="1"/>
  <c r="FRO77" i="1"/>
  <c r="FRP77" i="1"/>
  <c r="FRQ77" i="1"/>
  <c r="FRR77" i="1"/>
  <c r="FRS77" i="1"/>
  <c r="FRT77" i="1"/>
  <c r="FRU77" i="1"/>
  <c r="FRV77" i="1"/>
  <c r="FRW77" i="1"/>
  <c r="FRX77" i="1"/>
  <c r="FRY77" i="1"/>
  <c r="FRZ77" i="1"/>
  <c r="FSA77" i="1"/>
  <c r="FSB77" i="1"/>
  <c r="FSC77" i="1"/>
  <c r="FSD77" i="1"/>
  <c r="FSE77" i="1"/>
  <c r="FSF77" i="1"/>
  <c r="FSG77" i="1"/>
  <c r="FSH77" i="1"/>
  <c r="FSI77" i="1"/>
  <c r="FSJ77" i="1"/>
  <c r="FSK77" i="1"/>
  <c r="FSL77" i="1"/>
  <c r="FSM77" i="1"/>
  <c r="FSN77" i="1"/>
  <c r="FSO77" i="1"/>
  <c r="FSP77" i="1"/>
  <c r="FSQ77" i="1"/>
  <c r="FSR77" i="1"/>
  <c r="FSS77" i="1"/>
  <c r="FST77" i="1"/>
  <c r="FSU77" i="1"/>
  <c r="FSV77" i="1"/>
  <c r="FSW77" i="1"/>
  <c r="FSX77" i="1"/>
  <c r="FSY77" i="1"/>
  <c r="FSZ77" i="1"/>
  <c r="FTA77" i="1"/>
  <c r="FTB77" i="1"/>
  <c r="FTC77" i="1"/>
  <c r="FTD77" i="1"/>
  <c r="FTE77" i="1"/>
  <c r="FTF77" i="1"/>
  <c r="FTG77" i="1"/>
  <c r="FTH77" i="1"/>
  <c r="FTI77" i="1"/>
  <c r="FTJ77" i="1"/>
  <c r="FTK77" i="1"/>
  <c r="FTL77" i="1"/>
  <c r="FTM77" i="1"/>
  <c r="FTN77" i="1"/>
  <c r="FTO77" i="1"/>
  <c r="FTP77" i="1"/>
  <c r="FTQ77" i="1"/>
  <c r="FTR77" i="1"/>
  <c r="FTS77" i="1"/>
  <c r="FTT77" i="1"/>
  <c r="FTU77" i="1"/>
  <c r="FTV77" i="1"/>
  <c r="FTW77" i="1"/>
  <c r="FTX77" i="1"/>
  <c r="FTY77" i="1"/>
  <c r="FTZ77" i="1"/>
  <c r="FUA77" i="1"/>
  <c r="FUB77" i="1"/>
  <c r="FUC77" i="1"/>
  <c r="FUD77" i="1"/>
  <c r="FUE77" i="1"/>
  <c r="FUF77" i="1"/>
  <c r="FUG77" i="1"/>
  <c r="FUH77" i="1"/>
  <c r="FUI77" i="1"/>
  <c r="FUJ77" i="1"/>
  <c r="FUK77" i="1"/>
  <c r="FUL77" i="1"/>
  <c r="FUM77" i="1"/>
  <c r="FUN77" i="1"/>
  <c r="FUO77" i="1"/>
  <c r="FUP77" i="1"/>
  <c r="FUQ77" i="1"/>
  <c r="FUR77" i="1"/>
  <c r="FUS77" i="1"/>
  <c r="FUT77" i="1"/>
  <c r="FUU77" i="1"/>
  <c r="FUV77" i="1"/>
  <c r="FUW77" i="1"/>
  <c r="FUX77" i="1"/>
  <c r="FUY77" i="1"/>
  <c r="FUZ77" i="1"/>
  <c r="FVA77" i="1"/>
  <c r="FVB77" i="1"/>
  <c r="FVC77" i="1"/>
  <c r="FVD77" i="1"/>
  <c r="FVE77" i="1"/>
  <c r="FVF77" i="1"/>
  <c r="FVG77" i="1"/>
  <c r="FVH77" i="1"/>
  <c r="FVI77" i="1"/>
  <c r="FVJ77" i="1"/>
  <c r="FVK77" i="1"/>
  <c r="FVL77" i="1"/>
  <c r="FVM77" i="1"/>
  <c r="FVN77" i="1"/>
  <c r="FVO77" i="1"/>
  <c r="FVP77" i="1"/>
  <c r="FVQ77" i="1"/>
  <c r="FVR77" i="1"/>
  <c r="FVS77" i="1"/>
  <c r="FVT77" i="1"/>
  <c r="FVU77" i="1"/>
  <c r="FVV77" i="1"/>
  <c r="FVW77" i="1"/>
  <c r="FVX77" i="1"/>
  <c r="FVY77" i="1"/>
  <c r="FVZ77" i="1"/>
  <c r="FWA77" i="1"/>
  <c r="FWB77" i="1"/>
  <c r="FWC77" i="1"/>
  <c r="FWD77" i="1"/>
  <c r="FWE77" i="1"/>
  <c r="FWF77" i="1"/>
  <c r="FWG77" i="1"/>
  <c r="FWH77" i="1"/>
  <c r="FWI77" i="1"/>
  <c r="FWJ77" i="1"/>
  <c r="FWK77" i="1"/>
  <c r="FWL77" i="1"/>
  <c r="FWM77" i="1"/>
  <c r="FWN77" i="1"/>
  <c r="FWO77" i="1"/>
  <c r="FWP77" i="1"/>
  <c r="FWQ77" i="1"/>
  <c r="FWR77" i="1"/>
  <c r="FWS77" i="1"/>
  <c r="FWT77" i="1"/>
  <c r="FWU77" i="1"/>
  <c r="FWV77" i="1"/>
  <c r="FWW77" i="1"/>
  <c r="FWX77" i="1"/>
  <c r="FWY77" i="1"/>
  <c r="FWZ77" i="1"/>
  <c r="FXA77" i="1"/>
  <c r="FXB77" i="1"/>
  <c r="FXC77" i="1"/>
  <c r="FXD77" i="1"/>
  <c r="FXE77" i="1"/>
  <c r="FXF77" i="1"/>
  <c r="FXG77" i="1"/>
  <c r="FXH77" i="1"/>
  <c r="FXI77" i="1"/>
  <c r="FXJ77" i="1"/>
  <c r="FXK77" i="1"/>
  <c r="FXL77" i="1"/>
  <c r="FXM77" i="1"/>
  <c r="FXN77" i="1"/>
  <c r="FXO77" i="1"/>
  <c r="FXP77" i="1"/>
  <c r="FXQ77" i="1"/>
  <c r="FXR77" i="1"/>
  <c r="FXS77" i="1"/>
  <c r="FXT77" i="1"/>
  <c r="FXU77" i="1"/>
  <c r="FXV77" i="1"/>
  <c r="FXW77" i="1"/>
  <c r="FXX77" i="1"/>
  <c r="FXY77" i="1"/>
  <c r="FXZ77" i="1"/>
  <c r="FYA77" i="1"/>
  <c r="FYB77" i="1"/>
  <c r="FYC77" i="1"/>
  <c r="FYD77" i="1"/>
  <c r="FYE77" i="1"/>
  <c r="FYF77" i="1"/>
  <c r="FYG77" i="1"/>
  <c r="FYH77" i="1"/>
  <c r="FYI77" i="1"/>
  <c r="FYJ77" i="1"/>
  <c r="FYK77" i="1"/>
  <c r="FYL77" i="1"/>
  <c r="FYM77" i="1"/>
  <c r="FYN77" i="1"/>
  <c r="FYO77" i="1"/>
  <c r="FYP77" i="1"/>
  <c r="FYQ77" i="1"/>
  <c r="FYR77" i="1"/>
  <c r="FYS77" i="1"/>
  <c r="FYT77" i="1"/>
  <c r="FYU77" i="1"/>
  <c r="FYV77" i="1"/>
  <c r="FYW77" i="1"/>
  <c r="FYX77" i="1"/>
  <c r="FYY77" i="1"/>
  <c r="FYZ77" i="1"/>
  <c r="FZA77" i="1"/>
  <c r="FZB77" i="1"/>
  <c r="FZC77" i="1"/>
  <c r="FZD77" i="1"/>
  <c r="FZE77" i="1"/>
  <c r="FZF77" i="1"/>
  <c r="FZG77" i="1"/>
  <c r="FZH77" i="1"/>
  <c r="FZI77" i="1"/>
  <c r="FZJ77" i="1"/>
  <c r="FZK77" i="1"/>
  <c r="FZL77" i="1"/>
  <c r="FZM77" i="1"/>
  <c r="FZN77" i="1"/>
  <c r="FZO77" i="1"/>
  <c r="FZP77" i="1"/>
  <c r="FZQ77" i="1"/>
  <c r="FZR77" i="1"/>
  <c r="FZS77" i="1"/>
  <c r="FZT77" i="1"/>
  <c r="FZU77" i="1"/>
  <c r="FZV77" i="1"/>
  <c r="FZW77" i="1"/>
  <c r="FZX77" i="1"/>
  <c r="FZY77" i="1"/>
  <c r="FZZ77" i="1"/>
  <c r="GAA77" i="1"/>
  <c r="GAB77" i="1"/>
  <c r="GAC77" i="1"/>
  <c r="GAD77" i="1"/>
  <c r="GAE77" i="1"/>
  <c r="GAF77" i="1"/>
  <c r="GAG77" i="1"/>
  <c r="GAH77" i="1"/>
  <c r="GAI77" i="1"/>
  <c r="GAJ77" i="1"/>
  <c r="GAK77" i="1"/>
  <c r="GAL77" i="1"/>
  <c r="GAM77" i="1"/>
  <c r="GAN77" i="1"/>
  <c r="GAO77" i="1"/>
  <c r="GAP77" i="1"/>
  <c r="GAQ77" i="1"/>
  <c r="GAR77" i="1"/>
  <c r="GAS77" i="1"/>
  <c r="GAT77" i="1"/>
  <c r="GAU77" i="1"/>
  <c r="GAV77" i="1"/>
  <c r="GAW77" i="1"/>
  <c r="GAX77" i="1"/>
  <c r="GAY77" i="1"/>
  <c r="GAZ77" i="1"/>
  <c r="GBA77" i="1"/>
  <c r="GBB77" i="1"/>
  <c r="GBC77" i="1"/>
  <c r="GBD77" i="1"/>
  <c r="GBE77" i="1"/>
  <c r="GBF77" i="1"/>
  <c r="GBG77" i="1"/>
  <c r="GBH77" i="1"/>
  <c r="GBI77" i="1"/>
  <c r="GBJ77" i="1"/>
  <c r="GBK77" i="1"/>
  <c r="GBL77" i="1"/>
  <c r="GBM77" i="1"/>
  <c r="GBN77" i="1"/>
  <c r="GBO77" i="1"/>
  <c r="GBP77" i="1"/>
  <c r="GBQ77" i="1"/>
  <c r="GBR77" i="1"/>
  <c r="GBS77" i="1"/>
  <c r="GBT77" i="1"/>
  <c r="GBU77" i="1"/>
  <c r="GBV77" i="1"/>
  <c r="GBW77" i="1"/>
  <c r="GBX77" i="1"/>
  <c r="GBY77" i="1"/>
  <c r="GBZ77" i="1"/>
  <c r="GCA77" i="1"/>
  <c r="GCB77" i="1"/>
  <c r="GCC77" i="1"/>
  <c r="GCD77" i="1"/>
  <c r="GCE77" i="1"/>
  <c r="GCF77" i="1"/>
  <c r="GCG77" i="1"/>
  <c r="GCH77" i="1"/>
  <c r="GCI77" i="1"/>
  <c r="GCJ77" i="1"/>
  <c r="GCK77" i="1"/>
  <c r="GCL77" i="1"/>
  <c r="GCM77" i="1"/>
  <c r="GCN77" i="1"/>
  <c r="GCO77" i="1"/>
  <c r="GCP77" i="1"/>
  <c r="GCQ77" i="1"/>
  <c r="GCR77" i="1"/>
  <c r="GCS77" i="1"/>
  <c r="GCT77" i="1"/>
  <c r="GCU77" i="1"/>
  <c r="GCV77" i="1"/>
  <c r="GCW77" i="1"/>
  <c r="GCX77" i="1"/>
  <c r="GCY77" i="1"/>
  <c r="GCZ77" i="1"/>
  <c r="GDA77" i="1"/>
  <c r="GDB77" i="1"/>
  <c r="GDC77" i="1"/>
  <c r="GDD77" i="1"/>
  <c r="GDE77" i="1"/>
  <c r="GDF77" i="1"/>
  <c r="GDG77" i="1"/>
  <c r="GDH77" i="1"/>
  <c r="GDI77" i="1"/>
  <c r="GDJ77" i="1"/>
  <c r="GDK77" i="1"/>
  <c r="GDL77" i="1"/>
  <c r="GDM77" i="1"/>
  <c r="GDN77" i="1"/>
  <c r="GDO77" i="1"/>
  <c r="GDP77" i="1"/>
  <c r="GDQ77" i="1"/>
  <c r="GDR77" i="1"/>
  <c r="GDS77" i="1"/>
  <c r="GDT77" i="1"/>
  <c r="GDU77" i="1"/>
  <c r="GDV77" i="1"/>
  <c r="GDW77" i="1"/>
  <c r="GDX77" i="1"/>
  <c r="GDY77" i="1"/>
  <c r="GDZ77" i="1"/>
  <c r="GEA77" i="1"/>
  <c r="GEB77" i="1"/>
  <c r="GEC77" i="1"/>
  <c r="GED77" i="1"/>
  <c r="GEE77" i="1"/>
  <c r="GEF77" i="1"/>
  <c r="GEG77" i="1"/>
  <c r="GEH77" i="1"/>
  <c r="GEI77" i="1"/>
  <c r="GEJ77" i="1"/>
  <c r="GEK77" i="1"/>
  <c r="GEL77" i="1"/>
  <c r="GEM77" i="1"/>
  <c r="GEN77" i="1"/>
  <c r="GEO77" i="1"/>
  <c r="GEP77" i="1"/>
  <c r="GEQ77" i="1"/>
  <c r="GER77" i="1"/>
  <c r="GES77" i="1"/>
  <c r="GET77" i="1"/>
  <c r="GEU77" i="1"/>
  <c r="GEV77" i="1"/>
  <c r="GEW77" i="1"/>
  <c r="GEX77" i="1"/>
  <c r="GEY77" i="1"/>
  <c r="GEZ77" i="1"/>
  <c r="GFA77" i="1"/>
  <c r="GFB77" i="1"/>
  <c r="GFC77" i="1"/>
  <c r="GFD77" i="1"/>
  <c r="GFE77" i="1"/>
  <c r="GFF77" i="1"/>
  <c r="GFG77" i="1"/>
  <c r="GFH77" i="1"/>
  <c r="GFI77" i="1"/>
  <c r="GFJ77" i="1"/>
  <c r="GFK77" i="1"/>
  <c r="GFL77" i="1"/>
  <c r="GFM77" i="1"/>
  <c r="GFN77" i="1"/>
  <c r="GFO77" i="1"/>
  <c r="GFP77" i="1"/>
  <c r="GFQ77" i="1"/>
  <c r="GFR77" i="1"/>
  <c r="GFS77" i="1"/>
  <c r="GFT77" i="1"/>
  <c r="GFU77" i="1"/>
  <c r="GFV77" i="1"/>
  <c r="GFW77" i="1"/>
  <c r="GFX77" i="1"/>
  <c r="GFY77" i="1"/>
  <c r="GFZ77" i="1"/>
  <c r="GGA77" i="1"/>
  <c r="GGB77" i="1"/>
  <c r="GGC77" i="1"/>
  <c r="GGD77" i="1"/>
  <c r="GGE77" i="1"/>
  <c r="GGF77" i="1"/>
  <c r="GGG77" i="1"/>
  <c r="GGH77" i="1"/>
  <c r="GGI77" i="1"/>
  <c r="GGJ77" i="1"/>
  <c r="GGK77" i="1"/>
  <c r="GGL77" i="1"/>
  <c r="GGM77" i="1"/>
  <c r="GGN77" i="1"/>
  <c r="GGO77" i="1"/>
  <c r="GGP77" i="1"/>
  <c r="GGQ77" i="1"/>
  <c r="GGR77" i="1"/>
  <c r="GGS77" i="1"/>
  <c r="GGT77" i="1"/>
  <c r="GGU77" i="1"/>
  <c r="GGV77" i="1"/>
  <c r="GGW77" i="1"/>
  <c r="GGX77" i="1"/>
  <c r="GGY77" i="1"/>
  <c r="GGZ77" i="1"/>
  <c r="GHA77" i="1"/>
  <c r="GHB77" i="1"/>
  <c r="GHC77" i="1"/>
  <c r="GHD77" i="1"/>
  <c r="GHE77" i="1"/>
  <c r="GHF77" i="1"/>
  <c r="GHG77" i="1"/>
  <c r="GHH77" i="1"/>
  <c r="GHI77" i="1"/>
  <c r="GHJ77" i="1"/>
  <c r="GHK77" i="1"/>
  <c r="GHL77" i="1"/>
  <c r="GHM77" i="1"/>
  <c r="GHN77" i="1"/>
  <c r="GHO77" i="1"/>
  <c r="GHP77" i="1"/>
  <c r="GHQ77" i="1"/>
  <c r="GHR77" i="1"/>
  <c r="GHS77" i="1"/>
  <c r="GHT77" i="1"/>
  <c r="GHU77" i="1"/>
  <c r="GHV77" i="1"/>
  <c r="GHW77" i="1"/>
  <c r="GHX77" i="1"/>
  <c r="GHY77" i="1"/>
  <c r="GHZ77" i="1"/>
  <c r="GIA77" i="1"/>
  <c r="GIB77" i="1"/>
  <c r="GIC77" i="1"/>
  <c r="GID77" i="1"/>
  <c r="GIE77" i="1"/>
  <c r="GIF77" i="1"/>
  <c r="GIG77" i="1"/>
  <c r="GIH77" i="1"/>
  <c r="GII77" i="1"/>
  <c r="GIJ77" i="1"/>
  <c r="GIK77" i="1"/>
  <c r="GIL77" i="1"/>
  <c r="GIM77" i="1"/>
  <c r="GIN77" i="1"/>
  <c r="GIO77" i="1"/>
  <c r="GIP77" i="1"/>
  <c r="GIQ77" i="1"/>
  <c r="GIR77" i="1"/>
  <c r="GIS77" i="1"/>
  <c r="GIT77" i="1"/>
  <c r="GIU77" i="1"/>
  <c r="GIV77" i="1"/>
  <c r="GIW77" i="1"/>
  <c r="GIX77" i="1"/>
  <c r="GIY77" i="1"/>
  <c r="GIZ77" i="1"/>
  <c r="GJA77" i="1"/>
  <c r="GJB77" i="1"/>
  <c r="GJC77" i="1"/>
  <c r="GJD77" i="1"/>
  <c r="GJE77" i="1"/>
  <c r="GJF77" i="1"/>
  <c r="GJG77" i="1"/>
  <c r="GJH77" i="1"/>
  <c r="GJI77" i="1"/>
  <c r="GJJ77" i="1"/>
  <c r="GJK77" i="1"/>
  <c r="GJL77" i="1"/>
  <c r="GJM77" i="1"/>
  <c r="GJN77" i="1"/>
  <c r="GJO77" i="1"/>
  <c r="GJP77" i="1"/>
  <c r="GJQ77" i="1"/>
  <c r="GJR77" i="1"/>
  <c r="GJS77" i="1"/>
  <c r="GJT77" i="1"/>
  <c r="GJU77" i="1"/>
  <c r="GJV77" i="1"/>
  <c r="GJW77" i="1"/>
  <c r="GJX77" i="1"/>
  <c r="GJY77" i="1"/>
  <c r="GJZ77" i="1"/>
  <c r="GKA77" i="1"/>
  <c r="GKB77" i="1"/>
  <c r="GKC77" i="1"/>
  <c r="GKD77" i="1"/>
  <c r="GKE77" i="1"/>
  <c r="GKF77" i="1"/>
  <c r="GKG77" i="1"/>
  <c r="GKH77" i="1"/>
  <c r="GKI77" i="1"/>
  <c r="GKJ77" i="1"/>
  <c r="GKK77" i="1"/>
  <c r="GKL77" i="1"/>
  <c r="GKM77" i="1"/>
  <c r="GKN77" i="1"/>
  <c r="GKO77" i="1"/>
  <c r="GKP77" i="1"/>
  <c r="GKQ77" i="1"/>
  <c r="GKR77" i="1"/>
  <c r="GKS77" i="1"/>
  <c r="GKT77" i="1"/>
  <c r="GKU77" i="1"/>
  <c r="GKV77" i="1"/>
  <c r="GKW77" i="1"/>
  <c r="GKX77" i="1"/>
  <c r="GKY77" i="1"/>
  <c r="GKZ77" i="1"/>
  <c r="GLA77" i="1"/>
  <c r="GLB77" i="1"/>
  <c r="GLC77" i="1"/>
  <c r="GLD77" i="1"/>
  <c r="GLE77" i="1"/>
  <c r="GLF77" i="1"/>
  <c r="GLG77" i="1"/>
  <c r="GLH77" i="1"/>
  <c r="GLI77" i="1"/>
  <c r="GLJ77" i="1"/>
  <c r="GLK77" i="1"/>
  <c r="GLL77" i="1"/>
  <c r="GLM77" i="1"/>
  <c r="GLN77" i="1"/>
  <c r="GLO77" i="1"/>
  <c r="GLP77" i="1"/>
  <c r="GLQ77" i="1"/>
  <c r="GLR77" i="1"/>
  <c r="GLS77" i="1"/>
  <c r="GLT77" i="1"/>
  <c r="GLU77" i="1"/>
  <c r="GLV77" i="1"/>
  <c r="GLW77" i="1"/>
  <c r="GLX77" i="1"/>
  <c r="GLY77" i="1"/>
  <c r="GLZ77" i="1"/>
  <c r="GMA77" i="1"/>
  <c r="GMB77" i="1"/>
  <c r="GMC77" i="1"/>
  <c r="GMD77" i="1"/>
  <c r="GME77" i="1"/>
  <c r="GMF77" i="1"/>
  <c r="GMG77" i="1"/>
  <c r="GMH77" i="1"/>
  <c r="GMI77" i="1"/>
  <c r="GMJ77" i="1"/>
  <c r="GMK77" i="1"/>
  <c r="GML77" i="1"/>
  <c r="GMM77" i="1"/>
  <c r="GMN77" i="1"/>
  <c r="GMO77" i="1"/>
  <c r="GMP77" i="1"/>
  <c r="GMQ77" i="1"/>
  <c r="GMR77" i="1"/>
  <c r="GMS77" i="1"/>
  <c r="GMT77" i="1"/>
  <c r="GMU77" i="1"/>
  <c r="GMV77" i="1"/>
  <c r="GMW77" i="1"/>
  <c r="GMX77" i="1"/>
  <c r="GMY77" i="1"/>
  <c r="GMZ77" i="1"/>
  <c r="GNA77" i="1"/>
  <c r="GNB77" i="1"/>
  <c r="GNC77" i="1"/>
  <c r="GND77" i="1"/>
  <c r="GNE77" i="1"/>
  <c r="GNF77" i="1"/>
  <c r="GNG77" i="1"/>
  <c r="GNH77" i="1"/>
  <c r="GNI77" i="1"/>
  <c r="GNJ77" i="1"/>
  <c r="GNK77" i="1"/>
  <c r="GNL77" i="1"/>
  <c r="GNM77" i="1"/>
  <c r="GNN77" i="1"/>
  <c r="GNO77" i="1"/>
  <c r="GNP77" i="1"/>
  <c r="GNQ77" i="1"/>
  <c r="GNR77" i="1"/>
  <c r="GNS77" i="1"/>
  <c r="GNT77" i="1"/>
  <c r="GNU77" i="1"/>
  <c r="GNV77" i="1"/>
  <c r="GNW77" i="1"/>
  <c r="GNX77" i="1"/>
  <c r="GNY77" i="1"/>
  <c r="GNZ77" i="1"/>
  <c r="GOA77" i="1"/>
  <c r="GOB77" i="1"/>
  <c r="GOC77" i="1"/>
  <c r="GOD77" i="1"/>
  <c r="GOE77" i="1"/>
  <c r="GOF77" i="1"/>
  <c r="GOG77" i="1"/>
  <c r="GOH77" i="1"/>
  <c r="GOI77" i="1"/>
  <c r="GOJ77" i="1"/>
  <c r="GOK77" i="1"/>
  <c r="GOL77" i="1"/>
  <c r="GOM77" i="1"/>
  <c r="GON77" i="1"/>
  <c r="GOO77" i="1"/>
  <c r="GOP77" i="1"/>
  <c r="GOQ77" i="1"/>
  <c r="GOR77" i="1"/>
  <c r="GOS77" i="1"/>
  <c r="GOT77" i="1"/>
  <c r="GOU77" i="1"/>
  <c r="GOV77" i="1"/>
  <c r="GOW77" i="1"/>
  <c r="GOX77" i="1"/>
  <c r="GOY77" i="1"/>
  <c r="GOZ77" i="1"/>
  <c r="GPA77" i="1"/>
  <c r="GPB77" i="1"/>
  <c r="GPC77" i="1"/>
  <c r="GPD77" i="1"/>
  <c r="GPE77" i="1"/>
  <c r="GPF77" i="1"/>
  <c r="GPG77" i="1"/>
  <c r="GPH77" i="1"/>
  <c r="GPI77" i="1"/>
  <c r="GPJ77" i="1"/>
  <c r="GPK77" i="1"/>
  <c r="GPL77" i="1"/>
  <c r="GPM77" i="1"/>
  <c r="GPN77" i="1"/>
  <c r="GPO77" i="1"/>
  <c r="GPP77" i="1"/>
  <c r="GPQ77" i="1"/>
  <c r="GPR77" i="1"/>
  <c r="GPS77" i="1"/>
  <c r="GPT77" i="1"/>
  <c r="GPU77" i="1"/>
  <c r="GPV77" i="1"/>
  <c r="GPW77" i="1"/>
  <c r="GPX77" i="1"/>
  <c r="GPY77" i="1"/>
  <c r="GPZ77" i="1"/>
  <c r="GQA77" i="1"/>
  <c r="GQB77" i="1"/>
  <c r="GQC77" i="1"/>
  <c r="GQD77" i="1"/>
  <c r="GQE77" i="1"/>
  <c r="GQF77" i="1"/>
  <c r="GQG77" i="1"/>
  <c r="GQH77" i="1"/>
  <c r="GQI77" i="1"/>
  <c r="GQJ77" i="1"/>
  <c r="GQK77" i="1"/>
  <c r="GQL77" i="1"/>
  <c r="GQM77" i="1"/>
  <c r="GQN77" i="1"/>
  <c r="GQO77" i="1"/>
  <c r="GQP77" i="1"/>
  <c r="GQQ77" i="1"/>
  <c r="GQR77" i="1"/>
  <c r="GQS77" i="1"/>
  <c r="GQT77" i="1"/>
  <c r="GQU77" i="1"/>
  <c r="GQV77" i="1"/>
  <c r="GQW77" i="1"/>
  <c r="GQX77" i="1"/>
  <c r="GQY77" i="1"/>
  <c r="GQZ77" i="1"/>
  <c r="GRA77" i="1"/>
  <c r="GRB77" i="1"/>
  <c r="GRC77" i="1"/>
  <c r="GRD77" i="1"/>
  <c r="GRE77" i="1"/>
  <c r="GRF77" i="1"/>
  <c r="GRG77" i="1"/>
  <c r="GRH77" i="1"/>
  <c r="GRI77" i="1"/>
  <c r="GRJ77" i="1"/>
  <c r="GRK77" i="1"/>
  <c r="GRL77" i="1"/>
  <c r="GRM77" i="1"/>
  <c r="GRN77" i="1"/>
  <c r="GRO77" i="1"/>
  <c r="GRP77" i="1"/>
  <c r="GRQ77" i="1"/>
  <c r="GRR77" i="1"/>
  <c r="GRS77" i="1"/>
  <c r="GRT77" i="1"/>
  <c r="GRU77" i="1"/>
  <c r="GRV77" i="1"/>
  <c r="GRW77" i="1"/>
  <c r="GRX77" i="1"/>
  <c r="GRY77" i="1"/>
  <c r="GRZ77" i="1"/>
  <c r="GSA77" i="1"/>
  <c r="GSB77" i="1"/>
  <c r="GSC77" i="1"/>
  <c r="GSD77" i="1"/>
  <c r="GSE77" i="1"/>
  <c r="GSF77" i="1"/>
  <c r="GSG77" i="1"/>
  <c r="GSH77" i="1"/>
  <c r="GSI77" i="1"/>
  <c r="GSJ77" i="1"/>
  <c r="GSK77" i="1"/>
  <c r="GSL77" i="1"/>
  <c r="GSM77" i="1"/>
  <c r="GSN77" i="1"/>
  <c r="GSO77" i="1"/>
  <c r="GSP77" i="1"/>
  <c r="GSQ77" i="1"/>
  <c r="GSR77" i="1"/>
  <c r="GSS77" i="1"/>
  <c r="GST77" i="1"/>
  <c r="GSU77" i="1"/>
  <c r="GSV77" i="1"/>
  <c r="GSW77" i="1"/>
  <c r="GSX77" i="1"/>
  <c r="GSY77" i="1"/>
  <c r="GSZ77" i="1"/>
  <c r="GTA77" i="1"/>
  <c r="GTB77" i="1"/>
  <c r="GTC77" i="1"/>
  <c r="GTD77" i="1"/>
  <c r="GTE77" i="1"/>
  <c r="GTF77" i="1"/>
  <c r="GTG77" i="1"/>
  <c r="GTH77" i="1"/>
  <c r="GTI77" i="1"/>
  <c r="GTJ77" i="1"/>
  <c r="GTK77" i="1"/>
  <c r="GTL77" i="1"/>
  <c r="GTM77" i="1"/>
  <c r="GTN77" i="1"/>
  <c r="GTO77" i="1"/>
  <c r="GTP77" i="1"/>
  <c r="GTQ77" i="1"/>
  <c r="GTR77" i="1"/>
  <c r="GTS77" i="1"/>
  <c r="GTT77" i="1"/>
  <c r="GTU77" i="1"/>
  <c r="GTV77" i="1"/>
  <c r="GTW77" i="1"/>
  <c r="GTX77" i="1"/>
  <c r="GTY77" i="1"/>
  <c r="GTZ77" i="1"/>
  <c r="GUA77" i="1"/>
  <c r="GUB77" i="1"/>
  <c r="GUC77" i="1"/>
  <c r="GUD77" i="1"/>
  <c r="GUE77" i="1"/>
  <c r="GUF77" i="1"/>
  <c r="GUG77" i="1"/>
  <c r="GUH77" i="1"/>
  <c r="GUI77" i="1"/>
  <c r="GUJ77" i="1"/>
  <c r="GUK77" i="1"/>
  <c r="GUL77" i="1"/>
  <c r="GUM77" i="1"/>
  <c r="GUN77" i="1"/>
  <c r="GUO77" i="1"/>
  <c r="GUP77" i="1"/>
  <c r="GUQ77" i="1"/>
  <c r="GUR77" i="1"/>
  <c r="GUS77" i="1"/>
  <c r="GUT77" i="1"/>
  <c r="GUU77" i="1"/>
  <c r="GUV77" i="1"/>
  <c r="GUW77" i="1"/>
  <c r="GUX77" i="1"/>
  <c r="GUY77" i="1"/>
  <c r="GUZ77" i="1"/>
  <c r="GVA77" i="1"/>
  <c r="GVB77" i="1"/>
  <c r="GVC77" i="1"/>
  <c r="GVD77" i="1"/>
  <c r="GVE77" i="1"/>
  <c r="GVF77" i="1"/>
  <c r="GVG77" i="1"/>
  <c r="GVH77" i="1"/>
  <c r="GVI77" i="1"/>
  <c r="GVJ77" i="1"/>
  <c r="GVK77" i="1"/>
  <c r="GVL77" i="1"/>
  <c r="GVM77" i="1"/>
  <c r="GVN77" i="1"/>
  <c r="GVO77" i="1"/>
  <c r="GVP77" i="1"/>
  <c r="GVQ77" i="1"/>
  <c r="GVR77" i="1"/>
  <c r="GVS77" i="1"/>
  <c r="GVT77" i="1"/>
  <c r="GVU77" i="1"/>
  <c r="GVV77" i="1"/>
  <c r="GVW77" i="1"/>
  <c r="GVX77" i="1"/>
  <c r="GVY77" i="1"/>
  <c r="GVZ77" i="1"/>
  <c r="GWA77" i="1"/>
  <c r="GWB77" i="1"/>
  <c r="GWC77" i="1"/>
  <c r="GWD77" i="1"/>
  <c r="GWE77" i="1"/>
  <c r="GWF77" i="1"/>
  <c r="GWG77" i="1"/>
  <c r="GWH77" i="1"/>
  <c r="GWI77" i="1"/>
  <c r="GWJ77" i="1"/>
  <c r="GWK77" i="1"/>
  <c r="GWL77" i="1"/>
  <c r="GWM77" i="1"/>
  <c r="GWN77" i="1"/>
  <c r="GWO77" i="1"/>
  <c r="GWP77" i="1"/>
  <c r="GWQ77" i="1"/>
  <c r="GWR77" i="1"/>
  <c r="GWS77" i="1"/>
  <c r="GWT77" i="1"/>
  <c r="GWU77" i="1"/>
  <c r="GWV77" i="1"/>
  <c r="GWW77" i="1"/>
  <c r="GWX77" i="1"/>
  <c r="GWY77" i="1"/>
  <c r="GWZ77" i="1"/>
  <c r="GXA77" i="1"/>
  <c r="GXB77" i="1"/>
  <c r="GXC77" i="1"/>
  <c r="GXD77" i="1"/>
  <c r="GXE77" i="1"/>
  <c r="GXF77" i="1"/>
  <c r="GXG77" i="1"/>
  <c r="GXH77" i="1"/>
  <c r="GXI77" i="1"/>
  <c r="GXJ77" i="1"/>
  <c r="GXK77" i="1"/>
  <c r="GXL77" i="1"/>
  <c r="GXM77" i="1"/>
  <c r="GXN77" i="1"/>
  <c r="GXO77" i="1"/>
  <c r="GXP77" i="1"/>
  <c r="GXQ77" i="1"/>
  <c r="GXR77" i="1"/>
  <c r="GXS77" i="1"/>
  <c r="GXT77" i="1"/>
  <c r="GXU77" i="1"/>
  <c r="GXV77" i="1"/>
  <c r="GXW77" i="1"/>
  <c r="GXX77" i="1"/>
  <c r="GXY77" i="1"/>
  <c r="GXZ77" i="1"/>
  <c r="GYA77" i="1"/>
  <c r="GYB77" i="1"/>
  <c r="GYC77" i="1"/>
  <c r="GYD77" i="1"/>
  <c r="GYE77" i="1"/>
  <c r="GYF77" i="1"/>
  <c r="GYG77" i="1"/>
  <c r="GYH77" i="1"/>
  <c r="GYI77" i="1"/>
  <c r="GYJ77" i="1"/>
  <c r="GYK77" i="1"/>
  <c r="GYL77" i="1"/>
  <c r="GYM77" i="1"/>
  <c r="GYN77" i="1"/>
  <c r="GYO77" i="1"/>
  <c r="GYP77" i="1"/>
  <c r="GYQ77" i="1"/>
  <c r="GYR77" i="1"/>
  <c r="GYS77" i="1"/>
  <c r="GYT77" i="1"/>
  <c r="GYU77" i="1"/>
  <c r="GYV77" i="1"/>
  <c r="GYW77" i="1"/>
  <c r="GYX77" i="1"/>
  <c r="GYY77" i="1"/>
  <c r="GYZ77" i="1"/>
  <c r="GZA77" i="1"/>
  <c r="GZB77" i="1"/>
  <c r="GZC77" i="1"/>
  <c r="GZD77" i="1"/>
  <c r="GZE77" i="1"/>
  <c r="GZF77" i="1"/>
  <c r="GZG77" i="1"/>
  <c r="GZH77" i="1"/>
  <c r="GZI77" i="1"/>
  <c r="GZJ77" i="1"/>
  <c r="GZK77" i="1"/>
  <c r="GZL77" i="1"/>
  <c r="GZM77" i="1"/>
  <c r="GZN77" i="1"/>
  <c r="GZO77" i="1"/>
  <c r="GZP77" i="1"/>
  <c r="GZQ77" i="1"/>
  <c r="GZR77" i="1"/>
  <c r="GZS77" i="1"/>
  <c r="GZT77" i="1"/>
  <c r="GZU77" i="1"/>
  <c r="GZV77" i="1"/>
  <c r="GZW77" i="1"/>
  <c r="GZX77" i="1"/>
  <c r="GZY77" i="1"/>
  <c r="GZZ77" i="1"/>
  <c r="HAA77" i="1"/>
  <c r="HAB77" i="1"/>
  <c r="HAC77" i="1"/>
  <c r="HAD77" i="1"/>
  <c r="HAE77" i="1"/>
  <c r="HAF77" i="1"/>
  <c r="HAG77" i="1"/>
  <c r="HAH77" i="1"/>
  <c r="HAI77" i="1"/>
  <c r="HAJ77" i="1"/>
  <c r="HAK77" i="1"/>
  <c r="HAL77" i="1"/>
  <c r="HAM77" i="1"/>
  <c r="HAN77" i="1"/>
  <c r="HAO77" i="1"/>
  <c r="HAP77" i="1"/>
  <c r="HAQ77" i="1"/>
  <c r="HAR77" i="1"/>
  <c r="HAS77" i="1"/>
  <c r="HAT77" i="1"/>
  <c r="HAU77" i="1"/>
  <c r="HAV77" i="1"/>
  <c r="HAW77" i="1"/>
  <c r="HAX77" i="1"/>
  <c r="HAY77" i="1"/>
  <c r="HAZ77" i="1"/>
  <c r="HBA77" i="1"/>
  <c r="HBB77" i="1"/>
  <c r="HBC77" i="1"/>
  <c r="HBD77" i="1"/>
  <c r="HBE77" i="1"/>
  <c r="HBF77" i="1"/>
  <c r="HBG77" i="1"/>
  <c r="HBH77" i="1"/>
  <c r="HBI77" i="1"/>
  <c r="HBJ77" i="1"/>
  <c r="HBK77" i="1"/>
  <c r="HBL77" i="1"/>
  <c r="HBM77" i="1"/>
  <c r="HBN77" i="1"/>
  <c r="HBO77" i="1"/>
  <c r="HBP77" i="1"/>
  <c r="HBQ77" i="1"/>
  <c r="HBR77" i="1"/>
  <c r="HBS77" i="1"/>
  <c r="HBT77" i="1"/>
  <c r="HBU77" i="1"/>
  <c r="HBV77" i="1"/>
  <c r="HBW77" i="1"/>
  <c r="HBX77" i="1"/>
  <c r="HBY77" i="1"/>
  <c r="HBZ77" i="1"/>
  <c r="HCA77" i="1"/>
  <c r="HCB77" i="1"/>
  <c r="HCC77" i="1"/>
  <c r="HCD77" i="1"/>
  <c r="HCE77" i="1"/>
  <c r="HCF77" i="1"/>
  <c r="HCG77" i="1"/>
  <c r="HCH77" i="1"/>
  <c r="HCI77" i="1"/>
  <c r="HCJ77" i="1"/>
  <c r="HCK77" i="1"/>
  <c r="HCL77" i="1"/>
  <c r="HCM77" i="1"/>
  <c r="HCN77" i="1"/>
  <c r="HCO77" i="1"/>
  <c r="HCP77" i="1"/>
  <c r="HCQ77" i="1"/>
  <c r="HCR77" i="1"/>
  <c r="HCS77" i="1"/>
  <c r="HCT77" i="1"/>
  <c r="HCU77" i="1"/>
  <c r="HCV77" i="1"/>
  <c r="HCW77" i="1"/>
  <c r="HCX77" i="1"/>
  <c r="HCY77" i="1"/>
  <c r="HCZ77" i="1"/>
  <c r="HDA77" i="1"/>
  <c r="HDB77" i="1"/>
  <c r="HDC77" i="1"/>
  <c r="HDD77" i="1"/>
  <c r="HDE77" i="1"/>
  <c r="HDF77" i="1"/>
  <c r="HDG77" i="1"/>
  <c r="HDH77" i="1"/>
  <c r="HDI77" i="1"/>
  <c r="HDJ77" i="1"/>
  <c r="HDK77" i="1"/>
  <c r="HDL77" i="1"/>
  <c r="HDM77" i="1"/>
  <c r="HDN77" i="1"/>
  <c r="HDO77" i="1"/>
  <c r="HDP77" i="1"/>
  <c r="HDQ77" i="1"/>
  <c r="HDR77" i="1"/>
  <c r="HDS77" i="1"/>
  <c r="HDT77" i="1"/>
  <c r="HDU77" i="1"/>
  <c r="HDV77" i="1"/>
  <c r="HDW77" i="1"/>
  <c r="HDX77" i="1"/>
  <c r="HDY77" i="1"/>
  <c r="HDZ77" i="1"/>
  <c r="HEA77" i="1"/>
  <c r="HEB77" i="1"/>
  <c r="HEC77" i="1"/>
  <c r="HED77" i="1"/>
  <c r="HEE77" i="1"/>
  <c r="HEF77" i="1"/>
  <c r="HEG77" i="1"/>
  <c r="HEH77" i="1"/>
  <c r="HEI77" i="1"/>
  <c r="HEJ77" i="1"/>
  <c r="HEK77" i="1"/>
  <c r="HEL77" i="1"/>
  <c r="HEM77" i="1"/>
  <c r="HEN77" i="1"/>
  <c r="HEO77" i="1"/>
  <c r="HEP77" i="1"/>
  <c r="HEQ77" i="1"/>
  <c r="HER77" i="1"/>
  <c r="HES77" i="1"/>
  <c r="HET77" i="1"/>
  <c r="HEU77" i="1"/>
  <c r="HEV77" i="1"/>
  <c r="HEW77" i="1"/>
  <c r="HEX77" i="1"/>
  <c r="HEY77" i="1"/>
  <c r="HEZ77" i="1"/>
  <c r="HFA77" i="1"/>
  <c r="HFB77" i="1"/>
  <c r="HFC77" i="1"/>
  <c r="HFD77" i="1"/>
  <c r="HFE77" i="1"/>
  <c r="HFF77" i="1"/>
  <c r="HFG77" i="1"/>
  <c r="HFH77" i="1"/>
  <c r="HFI77" i="1"/>
  <c r="HFJ77" i="1"/>
  <c r="HFK77" i="1"/>
  <c r="HFL77" i="1"/>
  <c r="HFM77" i="1"/>
  <c r="HFN77" i="1"/>
  <c r="HFO77" i="1"/>
  <c r="HFP77" i="1"/>
  <c r="HFQ77" i="1"/>
  <c r="HFR77" i="1"/>
  <c r="HFS77" i="1"/>
  <c r="HFT77" i="1"/>
  <c r="HFU77" i="1"/>
  <c r="HFV77" i="1"/>
  <c r="HFW77" i="1"/>
  <c r="HFX77" i="1"/>
  <c r="HFY77" i="1"/>
  <c r="HFZ77" i="1"/>
  <c r="HGA77" i="1"/>
  <c r="HGB77" i="1"/>
  <c r="HGC77" i="1"/>
  <c r="HGD77" i="1"/>
  <c r="HGE77" i="1"/>
  <c r="HGF77" i="1"/>
  <c r="HGG77" i="1"/>
  <c r="HGH77" i="1"/>
  <c r="HGI77" i="1"/>
  <c r="HGJ77" i="1"/>
  <c r="HGK77" i="1"/>
  <c r="HGL77" i="1"/>
  <c r="HGM77" i="1"/>
  <c r="HGN77" i="1"/>
  <c r="HGO77" i="1"/>
  <c r="HGP77" i="1"/>
  <c r="HGQ77" i="1"/>
  <c r="HGR77" i="1"/>
  <c r="HGS77" i="1"/>
  <c r="HGT77" i="1"/>
  <c r="HGU77" i="1"/>
  <c r="HGV77" i="1"/>
  <c r="HGW77" i="1"/>
  <c r="HGX77" i="1"/>
  <c r="HGY77" i="1"/>
  <c r="HGZ77" i="1"/>
  <c r="HHA77" i="1"/>
  <c r="HHB77" i="1"/>
  <c r="HHC77" i="1"/>
  <c r="HHD77" i="1"/>
  <c r="HHE77" i="1"/>
  <c r="HHF77" i="1"/>
  <c r="HHG77" i="1"/>
  <c r="HHH77" i="1"/>
  <c r="HHI77" i="1"/>
  <c r="HHJ77" i="1"/>
  <c r="HHK77" i="1"/>
  <c r="HHL77" i="1"/>
  <c r="HHM77" i="1"/>
  <c r="HHN77" i="1"/>
  <c r="HHO77" i="1"/>
  <c r="HHP77" i="1"/>
  <c r="HHQ77" i="1"/>
  <c r="HHR77" i="1"/>
  <c r="HHS77" i="1"/>
  <c r="HHT77" i="1"/>
  <c r="HHU77" i="1"/>
  <c r="HHV77" i="1"/>
  <c r="HHW77" i="1"/>
  <c r="HHX77" i="1"/>
  <c r="HHY77" i="1"/>
  <c r="HHZ77" i="1"/>
  <c r="HIA77" i="1"/>
  <c r="HIB77" i="1"/>
  <c r="HIC77" i="1"/>
  <c r="HID77" i="1"/>
  <c r="HIE77" i="1"/>
  <c r="HIF77" i="1"/>
  <c r="HIG77" i="1"/>
  <c r="HIH77" i="1"/>
  <c r="HII77" i="1"/>
  <c r="HIJ77" i="1"/>
  <c r="HIK77" i="1"/>
  <c r="HIL77" i="1"/>
  <c r="HIM77" i="1"/>
  <c r="HIN77" i="1"/>
  <c r="HIO77" i="1"/>
  <c r="HIP77" i="1"/>
  <c r="HIQ77" i="1"/>
  <c r="HIR77" i="1"/>
  <c r="HIS77" i="1"/>
  <c r="HIT77" i="1"/>
  <c r="HIU77" i="1"/>
  <c r="HIV77" i="1"/>
  <c r="HIW77" i="1"/>
  <c r="HIX77" i="1"/>
  <c r="HIY77" i="1"/>
  <c r="HIZ77" i="1"/>
  <c r="HJA77" i="1"/>
  <c r="HJB77" i="1"/>
  <c r="HJC77" i="1"/>
  <c r="HJD77" i="1"/>
  <c r="HJE77" i="1"/>
  <c r="HJF77" i="1"/>
  <c r="HJG77" i="1"/>
  <c r="HJH77" i="1"/>
  <c r="HJI77" i="1"/>
  <c r="HJJ77" i="1"/>
  <c r="HJK77" i="1"/>
  <c r="HJL77" i="1"/>
  <c r="HJM77" i="1"/>
  <c r="HJN77" i="1"/>
  <c r="HJO77" i="1"/>
  <c r="HJP77" i="1"/>
  <c r="HJQ77" i="1"/>
  <c r="HJR77" i="1"/>
  <c r="HJS77" i="1"/>
  <c r="HJT77" i="1"/>
  <c r="HJU77" i="1"/>
  <c r="HJV77" i="1"/>
  <c r="HJW77" i="1"/>
  <c r="HJX77" i="1"/>
  <c r="HJY77" i="1"/>
  <c r="HJZ77" i="1"/>
  <c r="HKA77" i="1"/>
  <c r="HKB77" i="1"/>
  <c r="HKC77" i="1"/>
  <c r="HKD77" i="1"/>
  <c r="HKE77" i="1"/>
  <c r="HKF77" i="1"/>
  <c r="HKG77" i="1"/>
  <c r="HKH77" i="1"/>
  <c r="HKI77" i="1"/>
  <c r="HKJ77" i="1"/>
  <c r="HKK77" i="1"/>
  <c r="HKL77" i="1"/>
  <c r="HKM77" i="1"/>
  <c r="HKN77" i="1"/>
  <c r="HKO77" i="1"/>
  <c r="HKP77" i="1"/>
  <c r="HKQ77" i="1"/>
  <c r="HKR77" i="1"/>
  <c r="HKS77" i="1"/>
  <c r="HKT77" i="1"/>
  <c r="HKU77" i="1"/>
  <c r="HKV77" i="1"/>
  <c r="HKW77" i="1"/>
  <c r="HKX77" i="1"/>
  <c r="HKY77" i="1"/>
  <c r="HKZ77" i="1"/>
  <c r="HLA77" i="1"/>
  <c r="HLB77" i="1"/>
  <c r="HLC77" i="1"/>
  <c r="HLD77" i="1"/>
  <c r="HLE77" i="1"/>
  <c r="HLF77" i="1"/>
  <c r="HLG77" i="1"/>
  <c r="HLH77" i="1"/>
  <c r="HLI77" i="1"/>
  <c r="HLJ77" i="1"/>
  <c r="HLK77" i="1"/>
  <c r="HLL77" i="1"/>
  <c r="HLM77" i="1"/>
  <c r="HLN77" i="1"/>
  <c r="HLO77" i="1"/>
  <c r="HLP77" i="1"/>
  <c r="HLQ77" i="1"/>
  <c r="HLR77" i="1"/>
  <c r="HLS77" i="1"/>
  <c r="HLT77" i="1"/>
  <c r="HLU77" i="1"/>
  <c r="HLV77" i="1"/>
  <c r="HLW77" i="1"/>
  <c r="HLX77" i="1"/>
  <c r="HLY77" i="1"/>
  <c r="HLZ77" i="1"/>
  <c r="HMA77" i="1"/>
  <c r="HMB77" i="1"/>
  <c r="HMC77" i="1"/>
  <c r="HMD77" i="1"/>
  <c r="HME77" i="1"/>
  <c r="HMF77" i="1"/>
  <c r="HMG77" i="1"/>
  <c r="HMH77" i="1"/>
  <c r="HMI77" i="1"/>
  <c r="HMJ77" i="1"/>
  <c r="HMK77" i="1"/>
  <c r="HML77" i="1"/>
  <c r="HMM77" i="1"/>
  <c r="HMN77" i="1"/>
  <c r="HMO77" i="1"/>
  <c r="HMP77" i="1"/>
  <c r="HMQ77" i="1"/>
  <c r="HMR77" i="1"/>
  <c r="HMS77" i="1"/>
  <c r="HMT77" i="1"/>
  <c r="HMU77" i="1"/>
  <c r="HMV77" i="1"/>
  <c r="HMW77" i="1"/>
  <c r="HMX77" i="1"/>
  <c r="HMY77" i="1"/>
  <c r="HMZ77" i="1"/>
  <c r="HNA77" i="1"/>
  <c r="HNB77" i="1"/>
  <c r="HNC77" i="1"/>
  <c r="HND77" i="1"/>
  <c r="HNE77" i="1"/>
  <c r="HNF77" i="1"/>
  <c r="HNG77" i="1"/>
  <c r="HNH77" i="1"/>
  <c r="HNI77" i="1"/>
  <c r="HNJ77" i="1"/>
  <c r="HNK77" i="1"/>
  <c r="HNL77" i="1"/>
  <c r="HNM77" i="1"/>
  <c r="HNN77" i="1"/>
  <c r="HNO77" i="1"/>
  <c r="HNP77" i="1"/>
  <c r="HNQ77" i="1"/>
  <c r="HNR77" i="1"/>
  <c r="HNS77" i="1"/>
  <c r="HNT77" i="1"/>
  <c r="HNU77" i="1"/>
  <c r="HNV77" i="1"/>
  <c r="HNW77" i="1"/>
  <c r="HNX77" i="1"/>
  <c r="HNY77" i="1"/>
  <c r="HNZ77" i="1"/>
  <c r="HOA77" i="1"/>
  <c r="HOB77" i="1"/>
  <c r="HOC77" i="1"/>
  <c r="HOD77" i="1"/>
  <c r="HOE77" i="1"/>
  <c r="HOF77" i="1"/>
  <c r="HOG77" i="1"/>
  <c r="HOH77" i="1"/>
  <c r="HOI77" i="1"/>
  <c r="HOJ77" i="1"/>
  <c r="HOK77" i="1"/>
  <c r="HOL77" i="1"/>
  <c r="HOM77" i="1"/>
  <c r="HON77" i="1"/>
  <c r="HOO77" i="1"/>
  <c r="HOP77" i="1"/>
  <c r="HOQ77" i="1"/>
  <c r="HOR77" i="1"/>
  <c r="HOS77" i="1"/>
  <c r="HOT77" i="1"/>
  <c r="HOU77" i="1"/>
  <c r="HOV77" i="1"/>
  <c r="HOW77" i="1"/>
  <c r="HOX77" i="1"/>
  <c r="HOY77" i="1"/>
  <c r="HOZ77" i="1"/>
  <c r="HPA77" i="1"/>
  <c r="HPB77" i="1"/>
  <c r="HPC77" i="1"/>
  <c r="HPD77" i="1"/>
  <c r="HPE77" i="1"/>
  <c r="HPF77" i="1"/>
  <c r="HPG77" i="1"/>
  <c r="HPH77" i="1"/>
  <c r="HPI77" i="1"/>
  <c r="HPJ77" i="1"/>
  <c r="HPK77" i="1"/>
  <c r="HPL77" i="1"/>
  <c r="HPM77" i="1"/>
  <c r="HPN77" i="1"/>
  <c r="HPO77" i="1"/>
  <c r="HPP77" i="1"/>
  <c r="HPQ77" i="1"/>
  <c r="HPR77" i="1"/>
  <c r="HPS77" i="1"/>
  <c r="HPT77" i="1"/>
  <c r="HPU77" i="1"/>
  <c r="HPV77" i="1"/>
  <c r="HPW77" i="1"/>
  <c r="HPX77" i="1"/>
  <c r="HPY77" i="1"/>
  <c r="HPZ77" i="1"/>
  <c r="HQA77" i="1"/>
  <c r="HQB77" i="1"/>
  <c r="HQC77" i="1"/>
  <c r="HQD77" i="1"/>
  <c r="HQE77" i="1"/>
  <c r="HQF77" i="1"/>
  <c r="HQG77" i="1"/>
  <c r="HQH77" i="1"/>
  <c r="HQI77" i="1"/>
  <c r="HQJ77" i="1"/>
  <c r="HQK77" i="1"/>
  <c r="HQL77" i="1"/>
  <c r="HQM77" i="1"/>
  <c r="HQN77" i="1"/>
  <c r="HQO77" i="1"/>
  <c r="HQP77" i="1"/>
  <c r="HQQ77" i="1"/>
  <c r="HQR77" i="1"/>
  <c r="HQS77" i="1"/>
  <c r="HQT77" i="1"/>
  <c r="HQU77" i="1"/>
  <c r="HQV77" i="1"/>
  <c r="HQW77" i="1"/>
  <c r="HQX77" i="1"/>
  <c r="HQY77" i="1"/>
  <c r="HQZ77" i="1"/>
  <c r="HRA77" i="1"/>
  <c r="HRB77" i="1"/>
  <c r="HRC77" i="1"/>
  <c r="HRD77" i="1"/>
  <c r="HRE77" i="1"/>
  <c r="HRF77" i="1"/>
  <c r="HRG77" i="1"/>
  <c r="HRH77" i="1"/>
  <c r="HRI77" i="1"/>
  <c r="HRJ77" i="1"/>
  <c r="HRK77" i="1"/>
  <c r="HRL77" i="1"/>
  <c r="HRM77" i="1"/>
  <c r="HRN77" i="1"/>
  <c r="HRO77" i="1"/>
  <c r="HRP77" i="1"/>
  <c r="HRQ77" i="1"/>
  <c r="HRR77" i="1"/>
  <c r="HRS77" i="1"/>
  <c r="HRT77" i="1"/>
  <c r="HRU77" i="1"/>
  <c r="HRV77" i="1"/>
  <c r="HRW77" i="1"/>
  <c r="HRX77" i="1"/>
  <c r="HRY77" i="1"/>
  <c r="HRZ77" i="1"/>
  <c r="HSA77" i="1"/>
  <c r="HSB77" i="1"/>
  <c r="HSC77" i="1"/>
  <c r="HSD77" i="1"/>
  <c r="HSE77" i="1"/>
  <c r="HSF77" i="1"/>
  <c r="HSG77" i="1"/>
  <c r="HSH77" i="1"/>
  <c r="HSI77" i="1"/>
  <c r="HSJ77" i="1"/>
  <c r="HSK77" i="1"/>
  <c r="HSL77" i="1"/>
  <c r="HSM77" i="1"/>
  <c r="HSN77" i="1"/>
  <c r="HSO77" i="1"/>
  <c r="HSP77" i="1"/>
  <c r="HSQ77" i="1"/>
  <c r="HSR77" i="1"/>
  <c r="HSS77" i="1"/>
  <c r="HST77" i="1"/>
  <c r="HSU77" i="1"/>
  <c r="HSV77" i="1"/>
  <c r="HSW77" i="1"/>
  <c r="HSX77" i="1"/>
  <c r="HSY77" i="1"/>
  <c r="HSZ77" i="1"/>
  <c r="HTA77" i="1"/>
  <c r="HTB77" i="1"/>
  <c r="HTC77" i="1"/>
  <c r="HTD77" i="1"/>
  <c r="HTE77" i="1"/>
  <c r="HTF77" i="1"/>
  <c r="HTG77" i="1"/>
  <c r="HTH77" i="1"/>
  <c r="HTI77" i="1"/>
  <c r="HTJ77" i="1"/>
  <c r="HTK77" i="1"/>
  <c r="HTL77" i="1"/>
  <c r="HTM77" i="1"/>
  <c r="HTN77" i="1"/>
  <c r="HTO77" i="1"/>
  <c r="HTP77" i="1"/>
  <c r="HTQ77" i="1"/>
  <c r="HTR77" i="1"/>
  <c r="HTS77" i="1"/>
  <c r="HTT77" i="1"/>
  <c r="HTU77" i="1"/>
  <c r="HTV77" i="1"/>
  <c r="HTW77" i="1"/>
  <c r="HTX77" i="1"/>
  <c r="HTY77" i="1"/>
  <c r="HTZ77" i="1"/>
  <c r="HUA77" i="1"/>
  <c r="HUB77" i="1"/>
  <c r="HUC77" i="1"/>
  <c r="HUD77" i="1"/>
  <c r="HUE77" i="1"/>
  <c r="HUF77" i="1"/>
  <c r="HUG77" i="1"/>
  <c r="HUH77" i="1"/>
  <c r="HUI77" i="1"/>
  <c r="HUJ77" i="1"/>
  <c r="HUK77" i="1"/>
  <c r="HUL77" i="1"/>
  <c r="HUM77" i="1"/>
  <c r="HUN77" i="1"/>
  <c r="HUO77" i="1"/>
  <c r="HUP77" i="1"/>
  <c r="HUQ77" i="1"/>
  <c r="HUR77" i="1"/>
  <c r="HUS77" i="1"/>
  <c r="HUT77" i="1"/>
  <c r="HUU77" i="1"/>
  <c r="HUV77" i="1"/>
  <c r="HUW77" i="1"/>
  <c r="HUX77" i="1"/>
  <c r="HUY77" i="1"/>
  <c r="HUZ77" i="1"/>
  <c r="HVA77" i="1"/>
  <c r="HVB77" i="1"/>
  <c r="HVC77" i="1"/>
  <c r="HVD77" i="1"/>
  <c r="HVE77" i="1"/>
  <c r="HVF77" i="1"/>
  <c r="HVG77" i="1"/>
  <c r="HVH77" i="1"/>
  <c r="HVI77" i="1"/>
  <c r="HVJ77" i="1"/>
  <c r="HVK77" i="1"/>
  <c r="HVL77" i="1"/>
  <c r="HVM77" i="1"/>
  <c r="HVN77" i="1"/>
  <c r="HVO77" i="1"/>
  <c r="HVP77" i="1"/>
  <c r="HVQ77" i="1"/>
  <c r="HVR77" i="1"/>
  <c r="HVS77" i="1"/>
  <c r="HVT77" i="1"/>
  <c r="HVU77" i="1"/>
  <c r="HVV77" i="1"/>
  <c r="HVW77" i="1"/>
  <c r="HVX77" i="1"/>
  <c r="HVY77" i="1"/>
  <c r="HVZ77" i="1"/>
  <c r="HWA77" i="1"/>
  <c r="HWB77" i="1"/>
  <c r="HWC77" i="1"/>
  <c r="HWD77" i="1"/>
  <c r="HWE77" i="1"/>
  <c r="HWF77" i="1"/>
  <c r="HWG77" i="1"/>
  <c r="HWH77" i="1"/>
  <c r="HWI77" i="1"/>
  <c r="HWJ77" i="1"/>
  <c r="HWK77" i="1"/>
  <c r="HWL77" i="1"/>
  <c r="HWM77" i="1"/>
  <c r="HWN77" i="1"/>
  <c r="HWO77" i="1"/>
  <c r="HWP77" i="1"/>
  <c r="HWQ77" i="1"/>
  <c r="HWR77" i="1"/>
  <c r="HWS77" i="1"/>
  <c r="HWT77" i="1"/>
  <c r="HWU77" i="1"/>
  <c r="HWV77" i="1"/>
  <c r="HWW77" i="1"/>
  <c r="HWX77" i="1"/>
  <c r="HWY77" i="1"/>
  <c r="HWZ77" i="1"/>
  <c r="HXA77" i="1"/>
  <c r="HXB77" i="1"/>
  <c r="HXC77" i="1"/>
  <c r="HXD77" i="1"/>
  <c r="HXE77" i="1"/>
  <c r="HXF77" i="1"/>
  <c r="HXG77" i="1"/>
  <c r="HXH77" i="1"/>
  <c r="HXI77" i="1"/>
  <c r="HXJ77" i="1"/>
  <c r="HXK77" i="1"/>
  <c r="HXL77" i="1"/>
  <c r="HXM77" i="1"/>
  <c r="HXN77" i="1"/>
  <c r="HXO77" i="1"/>
  <c r="HXP77" i="1"/>
  <c r="HXQ77" i="1"/>
  <c r="HXR77" i="1"/>
  <c r="HXS77" i="1"/>
  <c r="HXT77" i="1"/>
  <c r="HXU77" i="1"/>
  <c r="HXV77" i="1"/>
  <c r="HXW77" i="1"/>
  <c r="HXX77" i="1"/>
  <c r="HXY77" i="1"/>
  <c r="HXZ77" i="1"/>
  <c r="HYA77" i="1"/>
  <c r="HYB77" i="1"/>
  <c r="HYC77" i="1"/>
  <c r="HYD77" i="1"/>
  <c r="HYE77" i="1"/>
  <c r="HYF77" i="1"/>
  <c r="HYG77" i="1"/>
  <c r="HYH77" i="1"/>
  <c r="HYI77" i="1"/>
  <c r="HYJ77" i="1"/>
  <c r="HYK77" i="1"/>
  <c r="HYL77" i="1"/>
  <c r="HYM77" i="1"/>
  <c r="HYN77" i="1"/>
  <c r="HYO77" i="1"/>
  <c r="HYP77" i="1"/>
  <c r="HYQ77" i="1"/>
  <c r="HYR77" i="1"/>
  <c r="HYS77" i="1"/>
  <c r="HYT77" i="1"/>
  <c r="HYU77" i="1"/>
  <c r="HYV77" i="1"/>
  <c r="HYW77" i="1"/>
  <c r="HYX77" i="1"/>
  <c r="HYY77" i="1"/>
  <c r="HYZ77" i="1"/>
  <c r="HZA77" i="1"/>
  <c r="HZB77" i="1"/>
  <c r="HZC77" i="1"/>
  <c r="HZD77" i="1"/>
  <c r="HZE77" i="1"/>
  <c r="HZF77" i="1"/>
  <c r="HZG77" i="1"/>
  <c r="HZH77" i="1"/>
  <c r="HZI77" i="1"/>
  <c r="HZJ77" i="1"/>
  <c r="HZK77" i="1"/>
  <c r="HZL77" i="1"/>
  <c r="HZM77" i="1"/>
  <c r="HZN77" i="1"/>
  <c r="HZO77" i="1"/>
  <c r="HZP77" i="1"/>
  <c r="HZQ77" i="1"/>
  <c r="HZR77" i="1"/>
  <c r="HZS77" i="1"/>
  <c r="HZT77" i="1"/>
  <c r="HZU77" i="1"/>
  <c r="HZV77" i="1"/>
  <c r="HZW77" i="1"/>
  <c r="HZX77" i="1"/>
  <c r="HZY77" i="1"/>
  <c r="HZZ77" i="1"/>
  <c r="IAA77" i="1"/>
  <c r="IAB77" i="1"/>
  <c r="IAC77" i="1"/>
  <c r="IAD77" i="1"/>
  <c r="IAE77" i="1"/>
  <c r="IAF77" i="1"/>
  <c r="IAG77" i="1"/>
  <c r="IAH77" i="1"/>
  <c r="IAI77" i="1"/>
  <c r="IAJ77" i="1"/>
  <c r="IAK77" i="1"/>
  <c r="IAL77" i="1"/>
  <c r="IAM77" i="1"/>
  <c r="IAN77" i="1"/>
  <c r="IAO77" i="1"/>
  <c r="IAP77" i="1"/>
  <c r="IAQ77" i="1"/>
  <c r="IAR77" i="1"/>
  <c r="IAS77" i="1"/>
  <c r="IAT77" i="1"/>
  <c r="IAU77" i="1"/>
  <c r="IAV77" i="1"/>
  <c r="IAW77" i="1"/>
  <c r="IAX77" i="1"/>
  <c r="IAY77" i="1"/>
  <c r="IAZ77" i="1"/>
  <c r="IBA77" i="1"/>
  <c r="IBB77" i="1"/>
  <c r="IBC77" i="1"/>
  <c r="IBD77" i="1"/>
  <c r="IBE77" i="1"/>
  <c r="IBF77" i="1"/>
  <c r="IBG77" i="1"/>
  <c r="IBH77" i="1"/>
  <c r="IBI77" i="1"/>
  <c r="IBJ77" i="1"/>
  <c r="IBK77" i="1"/>
  <c r="IBL77" i="1"/>
  <c r="IBM77" i="1"/>
  <c r="IBN77" i="1"/>
  <c r="IBO77" i="1"/>
  <c r="IBP77" i="1"/>
  <c r="IBQ77" i="1"/>
  <c r="IBR77" i="1"/>
  <c r="IBS77" i="1"/>
  <c r="IBT77" i="1"/>
  <c r="IBU77" i="1"/>
  <c r="IBV77" i="1"/>
  <c r="IBW77" i="1"/>
  <c r="IBX77" i="1"/>
  <c r="IBY77" i="1"/>
  <c r="IBZ77" i="1"/>
  <c r="ICA77" i="1"/>
  <c r="ICB77" i="1"/>
  <c r="ICC77" i="1"/>
  <c r="ICD77" i="1"/>
  <c r="ICE77" i="1"/>
  <c r="ICF77" i="1"/>
  <c r="ICG77" i="1"/>
  <c r="ICH77" i="1"/>
  <c r="ICI77" i="1"/>
  <c r="ICJ77" i="1"/>
  <c r="ICK77" i="1"/>
  <c r="ICL77" i="1"/>
  <c r="ICM77" i="1"/>
  <c r="ICN77" i="1"/>
  <c r="ICO77" i="1"/>
  <c r="ICP77" i="1"/>
  <c r="ICQ77" i="1"/>
  <c r="ICR77" i="1"/>
  <c r="ICS77" i="1"/>
  <c r="ICT77" i="1"/>
  <c r="ICU77" i="1"/>
  <c r="ICV77" i="1"/>
  <c r="ICW77" i="1"/>
  <c r="ICX77" i="1"/>
  <c r="ICY77" i="1"/>
  <c r="ICZ77" i="1"/>
  <c r="IDA77" i="1"/>
  <c r="IDB77" i="1"/>
  <c r="IDC77" i="1"/>
  <c r="IDD77" i="1"/>
  <c r="IDE77" i="1"/>
  <c r="IDF77" i="1"/>
  <c r="IDG77" i="1"/>
  <c r="IDH77" i="1"/>
  <c r="IDI77" i="1"/>
  <c r="IDJ77" i="1"/>
  <c r="IDK77" i="1"/>
  <c r="IDL77" i="1"/>
  <c r="IDM77" i="1"/>
  <c r="IDN77" i="1"/>
  <c r="IDO77" i="1"/>
  <c r="IDP77" i="1"/>
  <c r="IDQ77" i="1"/>
  <c r="IDR77" i="1"/>
  <c r="IDS77" i="1"/>
  <c r="IDT77" i="1"/>
  <c r="IDU77" i="1"/>
  <c r="IDV77" i="1"/>
  <c r="IDW77" i="1"/>
  <c r="IDX77" i="1"/>
  <c r="IDY77" i="1"/>
  <c r="IDZ77" i="1"/>
  <c r="IEA77" i="1"/>
  <c r="IEB77" i="1"/>
  <c r="IEC77" i="1"/>
  <c r="IED77" i="1"/>
  <c r="IEE77" i="1"/>
  <c r="IEF77" i="1"/>
  <c r="IEG77" i="1"/>
  <c r="IEH77" i="1"/>
  <c r="IEI77" i="1"/>
  <c r="IEJ77" i="1"/>
  <c r="IEK77" i="1"/>
  <c r="IEL77" i="1"/>
  <c r="IEM77" i="1"/>
  <c r="IEN77" i="1"/>
  <c r="IEO77" i="1"/>
  <c r="IEP77" i="1"/>
  <c r="IEQ77" i="1"/>
  <c r="IER77" i="1"/>
  <c r="IES77" i="1"/>
  <c r="IET77" i="1"/>
  <c r="IEU77" i="1"/>
  <c r="IEV77" i="1"/>
  <c r="IEW77" i="1"/>
  <c r="IEX77" i="1"/>
  <c r="IEY77" i="1"/>
  <c r="IEZ77" i="1"/>
  <c r="IFA77" i="1"/>
  <c r="IFB77" i="1"/>
  <c r="IFC77" i="1"/>
  <c r="IFD77" i="1"/>
  <c r="IFE77" i="1"/>
  <c r="IFF77" i="1"/>
  <c r="IFG77" i="1"/>
  <c r="IFH77" i="1"/>
  <c r="IFI77" i="1"/>
  <c r="IFJ77" i="1"/>
  <c r="IFK77" i="1"/>
  <c r="IFL77" i="1"/>
  <c r="IFM77" i="1"/>
  <c r="IFN77" i="1"/>
  <c r="IFO77" i="1"/>
  <c r="IFP77" i="1"/>
  <c r="IFQ77" i="1"/>
  <c r="IFR77" i="1"/>
  <c r="IFS77" i="1"/>
  <c r="IFT77" i="1"/>
  <c r="IFU77" i="1"/>
  <c r="IFV77" i="1"/>
  <c r="IFW77" i="1"/>
  <c r="IFX77" i="1"/>
  <c r="IFY77" i="1"/>
  <c r="IFZ77" i="1"/>
  <c r="IGA77" i="1"/>
  <c r="IGB77" i="1"/>
  <c r="IGC77" i="1"/>
  <c r="IGD77" i="1"/>
  <c r="IGE77" i="1"/>
  <c r="IGF77" i="1"/>
  <c r="IGG77" i="1"/>
  <c r="IGH77" i="1"/>
  <c r="IGI77" i="1"/>
  <c r="IGJ77" i="1"/>
  <c r="IGK77" i="1"/>
  <c r="IGL77" i="1"/>
  <c r="IGM77" i="1"/>
  <c r="IGN77" i="1"/>
  <c r="IGO77" i="1"/>
  <c r="IGP77" i="1"/>
  <c r="IGQ77" i="1"/>
  <c r="IGR77" i="1"/>
  <c r="IGS77" i="1"/>
  <c r="IGT77" i="1"/>
  <c r="IGU77" i="1"/>
  <c r="IGV77" i="1"/>
  <c r="IGW77" i="1"/>
  <c r="IGX77" i="1"/>
  <c r="IGY77" i="1"/>
  <c r="IGZ77" i="1"/>
  <c r="IHA77" i="1"/>
  <c r="IHB77" i="1"/>
  <c r="IHC77" i="1"/>
  <c r="IHD77" i="1"/>
  <c r="IHE77" i="1"/>
  <c r="IHF77" i="1"/>
  <c r="IHG77" i="1"/>
  <c r="IHH77" i="1"/>
  <c r="IHI77" i="1"/>
  <c r="IHJ77" i="1"/>
  <c r="IHK77" i="1"/>
  <c r="IHL77" i="1"/>
  <c r="IHM77" i="1"/>
  <c r="IHN77" i="1"/>
  <c r="IHO77" i="1"/>
  <c r="IHP77" i="1"/>
  <c r="IHQ77" i="1"/>
  <c r="IHR77" i="1"/>
  <c r="IHS77" i="1"/>
  <c r="IHT77" i="1"/>
  <c r="IHU77" i="1"/>
  <c r="IHV77" i="1"/>
  <c r="IHW77" i="1"/>
  <c r="IHX77" i="1"/>
  <c r="IHY77" i="1"/>
  <c r="IHZ77" i="1"/>
  <c r="IIA77" i="1"/>
  <c r="IIB77" i="1"/>
  <c r="IIC77" i="1"/>
  <c r="IID77" i="1"/>
  <c r="IIE77" i="1"/>
  <c r="IIF77" i="1"/>
  <c r="IIG77" i="1"/>
  <c r="IIH77" i="1"/>
  <c r="III77" i="1"/>
  <c r="IIJ77" i="1"/>
  <c r="IIK77" i="1"/>
  <c r="IIL77" i="1"/>
  <c r="IIM77" i="1"/>
  <c r="IIN77" i="1"/>
  <c r="IIO77" i="1"/>
  <c r="IIP77" i="1"/>
  <c r="IIQ77" i="1"/>
  <c r="IIR77" i="1"/>
  <c r="IIS77" i="1"/>
  <c r="IIT77" i="1"/>
  <c r="IIU77" i="1"/>
  <c r="IIV77" i="1"/>
  <c r="IIW77" i="1"/>
  <c r="IIX77" i="1"/>
  <c r="IIY77" i="1"/>
  <c r="IIZ77" i="1"/>
  <c r="IJA77" i="1"/>
  <c r="IJB77" i="1"/>
  <c r="IJC77" i="1"/>
  <c r="IJD77" i="1"/>
  <c r="IJE77" i="1"/>
  <c r="IJF77" i="1"/>
  <c r="IJG77" i="1"/>
  <c r="IJH77" i="1"/>
  <c r="IJI77" i="1"/>
  <c r="IJJ77" i="1"/>
  <c r="IJK77" i="1"/>
  <c r="IJL77" i="1"/>
  <c r="IJM77" i="1"/>
  <c r="IJN77" i="1"/>
  <c r="IJO77" i="1"/>
  <c r="IJP77" i="1"/>
  <c r="IJQ77" i="1"/>
  <c r="IJR77" i="1"/>
  <c r="IJS77" i="1"/>
  <c r="IJT77" i="1"/>
  <c r="IJU77" i="1"/>
  <c r="IJV77" i="1"/>
  <c r="IJW77" i="1"/>
  <c r="IJX77" i="1"/>
  <c r="IJY77" i="1"/>
  <c r="IJZ77" i="1"/>
  <c r="IKA77" i="1"/>
  <c r="IKB77" i="1"/>
  <c r="IKC77" i="1"/>
  <c r="IKD77" i="1"/>
  <c r="IKE77" i="1"/>
  <c r="IKF77" i="1"/>
  <c r="IKG77" i="1"/>
  <c r="IKH77" i="1"/>
  <c r="IKI77" i="1"/>
  <c r="IKJ77" i="1"/>
  <c r="IKK77" i="1"/>
  <c r="IKL77" i="1"/>
  <c r="IKM77" i="1"/>
  <c r="IKN77" i="1"/>
  <c r="IKO77" i="1"/>
  <c r="IKP77" i="1"/>
  <c r="IKQ77" i="1"/>
  <c r="IKR77" i="1"/>
  <c r="IKS77" i="1"/>
  <c r="IKT77" i="1"/>
  <c r="IKU77" i="1"/>
  <c r="IKV77" i="1"/>
  <c r="IKW77" i="1"/>
  <c r="IKX77" i="1"/>
  <c r="IKY77" i="1"/>
  <c r="IKZ77" i="1"/>
  <c r="ILA77" i="1"/>
  <c r="ILB77" i="1"/>
  <c r="ILC77" i="1"/>
  <c r="ILD77" i="1"/>
  <c r="ILE77" i="1"/>
  <c r="ILF77" i="1"/>
  <c r="ILG77" i="1"/>
  <c r="ILH77" i="1"/>
  <c r="ILI77" i="1"/>
  <c r="ILJ77" i="1"/>
  <c r="ILK77" i="1"/>
  <c r="ILL77" i="1"/>
  <c r="ILM77" i="1"/>
  <c r="ILN77" i="1"/>
  <c r="ILO77" i="1"/>
  <c r="ILP77" i="1"/>
  <c r="ILQ77" i="1"/>
  <c r="ILR77" i="1"/>
  <c r="ILS77" i="1"/>
  <c r="ILT77" i="1"/>
  <c r="ILU77" i="1"/>
  <c r="ILV77" i="1"/>
  <c r="ILW77" i="1"/>
  <c r="ILX77" i="1"/>
  <c r="ILY77" i="1"/>
  <c r="ILZ77" i="1"/>
  <c r="IMA77" i="1"/>
  <c r="IMB77" i="1"/>
  <c r="IMC77" i="1"/>
  <c r="IMD77" i="1"/>
  <c r="IME77" i="1"/>
  <c r="IMF77" i="1"/>
  <c r="IMG77" i="1"/>
  <c r="IMH77" i="1"/>
  <c r="IMI77" i="1"/>
  <c r="IMJ77" i="1"/>
  <c r="IMK77" i="1"/>
  <c r="IML77" i="1"/>
  <c r="IMM77" i="1"/>
  <c r="IMN77" i="1"/>
  <c r="IMO77" i="1"/>
  <c r="IMP77" i="1"/>
  <c r="IMQ77" i="1"/>
  <c r="IMR77" i="1"/>
  <c r="IMS77" i="1"/>
  <c r="IMT77" i="1"/>
  <c r="IMU77" i="1"/>
  <c r="IMV77" i="1"/>
  <c r="IMW77" i="1"/>
  <c r="IMX77" i="1"/>
  <c r="IMY77" i="1"/>
  <c r="IMZ77" i="1"/>
  <c r="INA77" i="1"/>
  <c r="INB77" i="1"/>
  <c r="INC77" i="1"/>
  <c r="IND77" i="1"/>
  <c r="INE77" i="1"/>
  <c r="INF77" i="1"/>
  <c r="ING77" i="1"/>
  <c r="INH77" i="1"/>
  <c r="INI77" i="1"/>
  <c r="INJ77" i="1"/>
  <c r="INK77" i="1"/>
  <c r="INL77" i="1"/>
  <c r="INM77" i="1"/>
  <c r="INN77" i="1"/>
  <c r="INO77" i="1"/>
  <c r="INP77" i="1"/>
  <c r="INQ77" i="1"/>
  <c r="INR77" i="1"/>
  <c r="INS77" i="1"/>
  <c r="INT77" i="1"/>
  <c r="INU77" i="1"/>
  <c r="INV77" i="1"/>
  <c r="INW77" i="1"/>
  <c r="INX77" i="1"/>
  <c r="INY77" i="1"/>
  <c r="INZ77" i="1"/>
  <c r="IOA77" i="1"/>
  <c r="IOB77" i="1"/>
  <c r="IOC77" i="1"/>
  <c r="IOD77" i="1"/>
  <c r="IOE77" i="1"/>
  <c r="IOF77" i="1"/>
  <c r="IOG77" i="1"/>
  <c r="IOH77" i="1"/>
  <c r="IOI77" i="1"/>
  <c r="IOJ77" i="1"/>
  <c r="IOK77" i="1"/>
  <c r="IOL77" i="1"/>
  <c r="IOM77" i="1"/>
  <c r="ION77" i="1"/>
  <c r="IOO77" i="1"/>
  <c r="IOP77" i="1"/>
  <c r="IOQ77" i="1"/>
  <c r="IOR77" i="1"/>
  <c r="IOS77" i="1"/>
  <c r="IOT77" i="1"/>
  <c r="IOU77" i="1"/>
  <c r="IOV77" i="1"/>
  <c r="IOW77" i="1"/>
  <c r="IOX77" i="1"/>
  <c r="IOY77" i="1"/>
  <c r="IOZ77" i="1"/>
  <c r="IPA77" i="1"/>
  <c r="IPB77" i="1"/>
  <c r="IPC77" i="1"/>
  <c r="IPD77" i="1"/>
  <c r="IPE77" i="1"/>
  <c r="IPF77" i="1"/>
  <c r="IPG77" i="1"/>
  <c r="IPH77" i="1"/>
  <c r="IPI77" i="1"/>
  <c r="IPJ77" i="1"/>
  <c r="IPK77" i="1"/>
  <c r="IPL77" i="1"/>
  <c r="IPM77" i="1"/>
  <c r="IPN77" i="1"/>
  <c r="IPO77" i="1"/>
  <c r="IPP77" i="1"/>
  <c r="IPQ77" i="1"/>
  <c r="IPR77" i="1"/>
  <c r="IPS77" i="1"/>
  <c r="IPT77" i="1"/>
  <c r="IPU77" i="1"/>
  <c r="IPV77" i="1"/>
  <c r="IPW77" i="1"/>
  <c r="IPX77" i="1"/>
  <c r="IPY77" i="1"/>
  <c r="IPZ77" i="1"/>
  <c r="IQA77" i="1"/>
  <c r="IQB77" i="1"/>
  <c r="IQC77" i="1"/>
  <c r="IQD77" i="1"/>
  <c r="IQE77" i="1"/>
  <c r="IQF77" i="1"/>
  <c r="IQG77" i="1"/>
  <c r="IQH77" i="1"/>
  <c r="IQI77" i="1"/>
  <c r="IQJ77" i="1"/>
  <c r="IQK77" i="1"/>
  <c r="IQL77" i="1"/>
  <c r="IQM77" i="1"/>
  <c r="IQN77" i="1"/>
  <c r="IQO77" i="1"/>
  <c r="IQP77" i="1"/>
  <c r="IQQ77" i="1"/>
  <c r="IQR77" i="1"/>
  <c r="IQS77" i="1"/>
  <c r="IQT77" i="1"/>
  <c r="IQU77" i="1"/>
  <c r="IQV77" i="1"/>
  <c r="IQW77" i="1"/>
  <c r="IQX77" i="1"/>
  <c r="IQY77" i="1"/>
  <c r="IQZ77" i="1"/>
  <c r="IRA77" i="1"/>
  <c r="IRB77" i="1"/>
  <c r="IRC77" i="1"/>
  <c r="IRD77" i="1"/>
  <c r="IRE77" i="1"/>
  <c r="IRF77" i="1"/>
  <c r="IRG77" i="1"/>
  <c r="IRH77" i="1"/>
  <c r="IRI77" i="1"/>
  <c r="IRJ77" i="1"/>
  <c r="IRK77" i="1"/>
  <c r="IRL77" i="1"/>
  <c r="IRM77" i="1"/>
  <c r="IRN77" i="1"/>
  <c r="IRO77" i="1"/>
  <c r="IRP77" i="1"/>
  <c r="IRQ77" i="1"/>
  <c r="IRR77" i="1"/>
  <c r="IRS77" i="1"/>
  <c r="IRT77" i="1"/>
  <c r="IRU77" i="1"/>
  <c r="IRV77" i="1"/>
  <c r="IRW77" i="1"/>
  <c r="IRX77" i="1"/>
  <c r="IRY77" i="1"/>
  <c r="IRZ77" i="1"/>
  <c r="ISA77" i="1"/>
  <c r="ISB77" i="1"/>
  <c r="ISC77" i="1"/>
  <c r="ISD77" i="1"/>
  <c r="ISE77" i="1"/>
  <c r="ISF77" i="1"/>
  <c r="ISG77" i="1"/>
  <c r="ISH77" i="1"/>
  <c r="ISI77" i="1"/>
  <c r="ISJ77" i="1"/>
  <c r="ISK77" i="1"/>
  <c r="ISL77" i="1"/>
  <c r="ISM77" i="1"/>
  <c r="ISN77" i="1"/>
  <c r="ISO77" i="1"/>
  <c r="ISP77" i="1"/>
  <c r="ISQ77" i="1"/>
  <c r="ISR77" i="1"/>
  <c r="ISS77" i="1"/>
  <c r="IST77" i="1"/>
  <c r="ISU77" i="1"/>
  <c r="ISV77" i="1"/>
  <c r="ISW77" i="1"/>
  <c r="ISX77" i="1"/>
  <c r="ISY77" i="1"/>
  <c r="ISZ77" i="1"/>
  <c r="ITA77" i="1"/>
  <c r="ITB77" i="1"/>
  <c r="ITC77" i="1"/>
  <c r="ITD77" i="1"/>
  <c r="ITE77" i="1"/>
  <c r="ITF77" i="1"/>
  <c r="ITG77" i="1"/>
  <c r="ITH77" i="1"/>
  <c r="ITI77" i="1"/>
  <c r="ITJ77" i="1"/>
  <c r="ITK77" i="1"/>
  <c r="ITL77" i="1"/>
  <c r="ITM77" i="1"/>
  <c r="ITN77" i="1"/>
  <c r="ITO77" i="1"/>
  <c r="ITP77" i="1"/>
  <c r="ITQ77" i="1"/>
  <c r="ITR77" i="1"/>
  <c r="ITS77" i="1"/>
  <c r="ITT77" i="1"/>
  <c r="ITU77" i="1"/>
  <c r="ITV77" i="1"/>
  <c r="ITW77" i="1"/>
  <c r="ITX77" i="1"/>
  <c r="ITY77" i="1"/>
  <c r="ITZ77" i="1"/>
  <c r="IUA77" i="1"/>
  <c r="IUB77" i="1"/>
  <c r="IUC77" i="1"/>
  <c r="IUD77" i="1"/>
  <c r="IUE77" i="1"/>
  <c r="IUF77" i="1"/>
  <c r="IUG77" i="1"/>
  <c r="IUH77" i="1"/>
  <c r="IUI77" i="1"/>
  <c r="IUJ77" i="1"/>
  <c r="IUK77" i="1"/>
  <c r="IUL77" i="1"/>
  <c r="IUM77" i="1"/>
  <c r="IUN77" i="1"/>
  <c r="IUO77" i="1"/>
  <c r="IUP77" i="1"/>
  <c r="IUQ77" i="1"/>
  <c r="IUR77" i="1"/>
  <c r="IUS77" i="1"/>
  <c r="IUT77" i="1"/>
  <c r="IUU77" i="1"/>
  <c r="IUV77" i="1"/>
  <c r="IUW77" i="1"/>
  <c r="IUX77" i="1"/>
  <c r="IUY77" i="1"/>
  <c r="IUZ77" i="1"/>
  <c r="IVA77" i="1"/>
  <c r="IVB77" i="1"/>
  <c r="IVC77" i="1"/>
  <c r="IVD77" i="1"/>
  <c r="IVE77" i="1"/>
  <c r="IVF77" i="1"/>
  <c r="IVG77" i="1"/>
  <c r="IVH77" i="1"/>
  <c r="IVI77" i="1"/>
  <c r="IVJ77" i="1"/>
  <c r="IVK77" i="1"/>
  <c r="IVL77" i="1"/>
  <c r="IVM77" i="1"/>
  <c r="IVN77" i="1"/>
  <c r="IVO77" i="1"/>
  <c r="IVP77" i="1"/>
  <c r="IVQ77" i="1"/>
  <c r="IVR77" i="1"/>
  <c r="IVS77" i="1"/>
  <c r="IVT77" i="1"/>
  <c r="IVU77" i="1"/>
  <c r="IVV77" i="1"/>
  <c r="IVW77" i="1"/>
  <c r="IVX77" i="1"/>
  <c r="IVY77" i="1"/>
  <c r="IVZ77" i="1"/>
  <c r="IWA77" i="1"/>
  <c r="IWB77" i="1"/>
  <c r="IWC77" i="1"/>
  <c r="IWD77" i="1"/>
  <c r="IWE77" i="1"/>
  <c r="IWF77" i="1"/>
  <c r="IWG77" i="1"/>
  <c r="IWH77" i="1"/>
  <c r="IWI77" i="1"/>
  <c r="IWJ77" i="1"/>
  <c r="IWK77" i="1"/>
  <c r="IWL77" i="1"/>
  <c r="IWM77" i="1"/>
  <c r="IWN77" i="1"/>
  <c r="IWO77" i="1"/>
  <c r="IWP77" i="1"/>
  <c r="IWQ77" i="1"/>
  <c r="IWR77" i="1"/>
  <c r="IWS77" i="1"/>
  <c r="IWT77" i="1"/>
  <c r="IWU77" i="1"/>
  <c r="IWV77" i="1"/>
  <c r="IWW77" i="1"/>
  <c r="IWX77" i="1"/>
  <c r="IWY77" i="1"/>
  <c r="IWZ77" i="1"/>
  <c r="IXA77" i="1"/>
  <c r="IXB77" i="1"/>
  <c r="IXC77" i="1"/>
  <c r="IXD77" i="1"/>
  <c r="IXE77" i="1"/>
  <c r="IXF77" i="1"/>
  <c r="IXG77" i="1"/>
  <c r="IXH77" i="1"/>
  <c r="IXI77" i="1"/>
  <c r="IXJ77" i="1"/>
  <c r="IXK77" i="1"/>
  <c r="IXL77" i="1"/>
  <c r="IXM77" i="1"/>
  <c r="IXN77" i="1"/>
  <c r="IXO77" i="1"/>
  <c r="IXP77" i="1"/>
  <c r="IXQ77" i="1"/>
  <c r="IXR77" i="1"/>
  <c r="IXS77" i="1"/>
  <c r="IXT77" i="1"/>
  <c r="IXU77" i="1"/>
  <c r="IXV77" i="1"/>
  <c r="IXW77" i="1"/>
  <c r="IXX77" i="1"/>
  <c r="IXY77" i="1"/>
  <c r="IXZ77" i="1"/>
  <c r="IYA77" i="1"/>
  <c r="IYB77" i="1"/>
  <c r="IYC77" i="1"/>
  <c r="IYD77" i="1"/>
  <c r="IYE77" i="1"/>
  <c r="IYF77" i="1"/>
  <c r="IYG77" i="1"/>
  <c r="IYH77" i="1"/>
  <c r="IYI77" i="1"/>
  <c r="IYJ77" i="1"/>
  <c r="IYK77" i="1"/>
  <c r="IYL77" i="1"/>
  <c r="IYM77" i="1"/>
  <c r="IYN77" i="1"/>
  <c r="IYO77" i="1"/>
  <c r="IYP77" i="1"/>
  <c r="IYQ77" i="1"/>
  <c r="IYR77" i="1"/>
  <c r="IYS77" i="1"/>
  <c r="IYT77" i="1"/>
  <c r="IYU77" i="1"/>
  <c r="IYV77" i="1"/>
  <c r="IYW77" i="1"/>
  <c r="IYX77" i="1"/>
  <c r="IYY77" i="1"/>
  <c r="IYZ77" i="1"/>
  <c r="IZA77" i="1"/>
  <c r="IZB77" i="1"/>
  <c r="IZC77" i="1"/>
  <c r="IZD77" i="1"/>
  <c r="IZE77" i="1"/>
  <c r="IZF77" i="1"/>
  <c r="IZG77" i="1"/>
  <c r="IZH77" i="1"/>
  <c r="IZI77" i="1"/>
  <c r="IZJ77" i="1"/>
  <c r="IZK77" i="1"/>
  <c r="IZL77" i="1"/>
  <c r="IZM77" i="1"/>
  <c r="IZN77" i="1"/>
  <c r="IZO77" i="1"/>
  <c r="IZP77" i="1"/>
  <c r="IZQ77" i="1"/>
  <c r="IZR77" i="1"/>
  <c r="IZS77" i="1"/>
  <c r="IZT77" i="1"/>
  <c r="IZU77" i="1"/>
  <c r="IZV77" i="1"/>
  <c r="IZW77" i="1"/>
  <c r="IZX77" i="1"/>
  <c r="IZY77" i="1"/>
  <c r="IZZ77" i="1"/>
  <c r="JAA77" i="1"/>
  <c r="JAB77" i="1"/>
  <c r="JAC77" i="1"/>
  <c r="JAD77" i="1"/>
  <c r="JAE77" i="1"/>
  <c r="JAF77" i="1"/>
  <c r="JAG77" i="1"/>
  <c r="JAH77" i="1"/>
  <c r="JAI77" i="1"/>
  <c r="JAJ77" i="1"/>
  <c r="JAK77" i="1"/>
  <c r="JAL77" i="1"/>
  <c r="JAM77" i="1"/>
  <c r="JAN77" i="1"/>
  <c r="JAO77" i="1"/>
  <c r="JAP77" i="1"/>
  <c r="JAQ77" i="1"/>
  <c r="JAR77" i="1"/>
  <c r="JAS77" i="1"/>
  <c r="JAT77" i="1"/>
  <c r="JAU77" i="1"/>
  <c r="JAV77" i="1"/>
  <c r="JAW77" i="1"/>
  <c r="JAX77" i="1"/>
  <c r="JAY77" i="1"/>
  <c r="JAZ77" i="1"/>
  <c r="JBA77" i="1"/>
  <c r="JBB77" i="1"/>
  <c r="JBC77" i="1"/>
  <c r="JBD77" i="1"/>
  <c r="JBE77" i="1"/>
  <c r="JBF77" i="1"/>
  <c r="JBG77" i="1"/>
  <c r="JBH77" i="1"/>
  <c r="JBI77" i="1"/>
  <c r="JBJ77" i="1"/>
  <c r="JBK77" i="1"/>
  <c r="JBL77" i="1"/>
  <c r="JBM77" i="1"/>
  <c r="JBN77" i="1"/>
  <c r="JBO77" i="1"/>
  <c r="JBP77" i="1"/>
  <c r="JBQ77" i="1"/>
  <c r="JBR77" i="1"/>
  <c r="JBS77" i="1"/>
  <c r="JBT77" i="1"/>
  <c r="JBU77" i="1"/>
  <c r="JBV77" i="1"/>
  <c r="JBW77" i="1"/>
  <c r="JBX77" i="1"/>
  <c r="JBY77" i="1"/>
  <c r="JBZ77" i="1"/>
  <c r="JCA77" i="1"/>
  <c r="JCB77" i="1"/>
  <c r="JCC77" i="1"/>
  <c r="JCD77" i="1"/>
  <c r="JCE77" i="1"/>
  <c r="JCF77" i="1"/>
  <c r="JCG77" i="1"/>
  <c r="JCH77" i="1"/>
  <c r="JCI77" i="1"/>
  <c r="JCJ77" i="1"/>
  <c r="JCK77" i="1"/>
  <c r="JCL77" i="1"/>
  <c r="JCM77" i="1"/>
  <c r="JCN77" i="1"/>
  <c r="JCO77" i="1"/>
  <c r="JCP77" i="1"/>
  <c r="JCQ77" i="1"/>
  <c r="JCR77" i="1"/>
  <c r="JCS77" i="1"/>
  <c r="JCT77" i="1"/>
  <c r="JCU77" i="1"/>
  <c r="JCV77" i="1"/>
  <c r="JCW77" i="1"/>
  <c r="JCX77" i="1"/>
  <c r="JCY77" i="1"/>
  <c r="JCZ77" i="1"/>
  <c r="JDA77" i="1"/>
  <c r="JDB77" i="1"/>
  <c r="JDC77" i="1"/>
  <c r="JDD77" i="1"/>
  <c r="JDE77" i="1"/>
  <c r="JDF77" i="1"/>
  <c r="JDG77" i="1"/>
  <c r="JDH77" i="1"/>
  <c r="JDI77" i="1"/>
  <c r="JDJ77" i="1"/>
  <c r="JDK77" i="1"/>
  <c r="JDL77" i="1"/>
  <c r="JDM77" i="1"/>
  <c r="JDN77" i="1"/>
  <c r="JDO77" i="1"/>
  <c r="JDP77" i="1"/>
  <c r="JDQ77" i="1"/>
  <c r="JDR77" i="1"/>
  <c r="JDS77" i="1"/>
  <c r="JDT77" i="1"/>
  <c r="JDU77" i="1"/>
  <c r="JDV77" i="1"/>
  <c r="JDW77" i="1"/>
  <c r="JDX77" i="1"/>
  <c r="JDY77" i="1"/>
  <c r="JDZ77" i="1"/>
  <c r="JEA77" i="1"/>
  <c r="JEB77" i="1"/>
  <c r="JEC77" i="1"/>
  <c r="JED77" i="1"/>
  <c r="JEE77" i="1"/>
  <c r="JEF77" i="1"/>
  <c r="JEG77" i="1"/>
  <c r="JEH77" i="1"/>
  <c r="JEI77" i="1"/>
  <c r="JEJ77" i="1"/>
  <c r="JEK77" i="1"/>
  <c r="JEL77" i="1"/>
  <c r="JEM77" i="1"/>
  <c r="JEN77" i="1"/>
  <c r="JEO77" i="1"/>
  <c r="JEP77" i="1"/>
  <c r="JEQ77" i="1"/>
  <c r="JER77" i="1"/>
  <c r="JES77" i="1"/>
  <c r="JET77" i="1"/>
  <c r="JEU77" i="1"/>
  <c r="JEV77" i="1"/>
  <c r="JEW77" i="1"/>
  <c r="JEX77" i="1"/>
  <c r="JEY77" i="1"/>
  <c r="JEZ77" i="1"/>
  <c r="JFA77" i="1"/>
  <c r="JFB77" i="1"/>
  <c r="JFC77" i="1"/>
  <c r="JFD77" i="1"/>
  <c r="JFE77" i="1"/>
  <c r="JFF77" i="1"/>
  <c r="JFG77" i="1"/>
  <c r="JFH77" i="1"/>
  <c r="JFI77" i="1"/>
  <c r="JFJ77" i="1"/>
  <c r="JFK77" i="1"/>
  <c r="JFL77" i="1"/>
  <c r="JFM77" i="1"/>
  <c r="JFN77" i="1"/>
  <c r="JFO77" i="1"/>
  <c r="JFP77" i="1"/>
  <c r="JFQ77" i="1"/>
  <c r="JFR77" i="1"/>
  <c r="JFS77" i="1"/>
  <c r="JFT77" i="1"/>
  <c r="JFU77" i="1"/>
  <c r="JFV77" i="1"/>
  <c r="JFW77" i="1"/>
  <c r="JFX77" i="1"/>
  <c r="JFY77" i="1"/>
  <c r="JFZ77" i="1"/>
  <c r="JGA77" i="1"/>
  <c r="JGB77" i="1"/>
  <c r="JGC77" i="1"/>
  <c r="JGD77" i="1"/>
  <c r="JGE77" i="1"/>
  <c r="JGF77" i="1"/>
  <c r="JGG77" i="1"/>
  <c r="JGH77" i="1"/>
  <c r="JGI77" i="1"/>
  <c r="JGJ77" i="1"/>
  <c r="JGK77" i="1"/>
  <c r="JGL77" i="1"/>
  <c r="JGM77" i="1"/>
  <c r="JGN77" i="1"/>
  <c r="JGO77" i="1"/>
  <c r="JGP77" i="1"/>
  <c r="JGQ77" i="1"/>
  <c r="JGR77" i="1"/>
  <c r="JGS77" i="1"/>
  <c r="JGT77" i="1"/>
  <c r="JGU77" i="1"/>
  <c r="JGV77" i="1"/>
  <c r="JGW77" i="1"/>
  <c r="JGX77" i="1"/>
  <c r="JGY77" i="1"/>
  <c r="JGZ77" i="1"/>
  <c r="JHA77" i="1"/>
  <c r="JHB77" i="1"/>
  <c r="JHC77" i="1"/>
  <c r="JHD77" i="1"/>
  <c r="JHE77" i="1"/>
  <c r="JHF77" i="1"/>
  <c r="JHG77" i="1"/>
  <c r="JHH77" i="1"/>
  <c r="JHI77" i="1"/>
  <c r="JHJ77" i="1"/>
  <c r="JHK77" i="1"/>
  <c r="JHL77" i="1"/>
  <c r="JHM77" i="1"/>
  <c r="JHN77" i="1"/>
  <c r="JHO77" i="1"/>
  <c r="JHP77" i="1"/>
  <c r="JHQ77" i="1"/>
  <c r="JHR77" i="1"/>
  <c r="JHS77" i="1"/>
  <c r="JHT77" i="1"/>
  <c r="JHU77" i="1"/>
  <c r="JHV77" i="1"/>
  <c r="JHW77" i="1"/>
  <c r="JHX77" i="1"/>
  <c r="JHY77" i="1"/>
  <c r="JHZ77" i="1"/>
  <c r="JIA77" i="1"/>
  <c r="JIB77" i="1"/>
  <c r="JIC77" i="1"/>
  <c r="JID77" i="1"/>
  <c r="JIE77" i="1"/>
  <c r="JIF77" i="1"/>
  <c r="JIG77" i="1"/>
  <c r="JIH77" i="1"/>
  <c r="JII77" i="1"/>
  <c r="JIJ77" i="1"/>
  <c r="JIK77" i="1"/>
  <c r="JIL77" i="1"/>
  <c r="JIM77" i="1"/>
  <c r="JIN77" i="1"/>
  <c r="JIO77" i="1"/>
  <c r="JIP77" i="1"/>
  <c r="JIQ77" i="1"/>
  <c r="JIR77" i="1"/>
  <c r="JIS77" i="1"/>
  <c r="JIT77" i="1"/>
  <c r="JIU77" i="1"/>
  <c r="JIV77" i="1"/>
  <c r="JIW77" i="1"/>
  <c r="JIX77" i="1"/>
  <c r="JIY77" i="1"/>
  <c r="JIZ77" i="1"/>
  <c r="JJA77" i="1"/>
  <c r="JJB77" i="1"/>
  <c r="JJC77" i="1"/>
  <c r="JJD77" i="1"/>
  <c r="JJE77" i="1"/>
  <c r="JJF77" i="1"/>
  <c r="JJG77" i="1"/>
  <c r="JJH77" i="1"/>
  <c r="JJI77" i="1"/>
  <c r="JJJ77" i="1"/>
  <c r="JJK77" i="1"/>
  <c r="JJL77" i="1"/>
  <c r="JJM77" i="1"/>
  <c r="JJN77" i="1"/>
  <c r="JJO77" i="1"/>
  <c r="JJP77" i="1"/>
  <c r="JJQ77" i="1"/>
  <c r="JJR77" i="1"/>
  <c r="JJS77" i="1"/>
  <c r="JJT77" i="1"/>
  <c r="JJU77" i="1"/>
  <c r="JJV77" i="1"/>
  <c r="JJW77" i="1"/>
  <c r="JJX77" i="1"/>
  <c r="JJY77" i="1"/>
  <c r="JJZ77" i="1"/>
  <c r="JKA77" i="1"/>
  <c r="JKB77" i="1"/>
  <c r="JKC77" i="1"/>
  <c r="JKD77" i="1"/>
  <c r="JKE77" i="1"/>
  <c r="JKF77" i="1"/>
  <c r="JKG77" i="1"/>
  <c r="JKH77" i="1"/>
  <c r="JKI77" i="1"/>
  <c r="JKJ77" i="1"/>
  <c r="JKK77" i="1"/>
  <c r="JKL77" i="1"/>
  <c r="JKM77" i="1"/>
  <c r="JKN77" i="1"/>
  <c r="JKO77" i="1"/>
  <c r="JKP77" i="1"/>
  <c r="JKQ77" i="1"/>
  <c r="JKR77" i="1"/>
  <c r="JKS77" i="1"/>
  <c r="JKT77" i="1"/>
  <c r="JKU77" i="1"/>
  <c r="JKV77" i="1"/>
  <c r="JKW77" i="1"/>
  <c r="JKX77" i="1"/>
  <c r="JKY77" i="1"/>
  <c r="JKZ77" i="1"/>
  <c r="JLA77" i="1"/>
  <c r="JLB77" i="1"/>
  <c r="JLC77" i="1"/>
  <c r="JLD77" i="1"/>
  <c r="JLE77" i="1"/>
  <c r="JLF77" i="1"/>
  <c r="JLG77" i="1"/>
  <c r="JLH77" i="1"/>
  <c r="JLI77" i="1"/>
  <c r="JLJ77" i="1"/>
  <c r="JLK77" i="1"/>
  <c r="JLL77" i="1"/>
  <c r="JLM77" i="1"/>
  <c r="JLN77" i="1"/>
  <c r="JLO77" i="1"/>
  <c r="JLP77" i="1"/>
  <c r="JLQ77" i="1"/>
  <c r="JLR77" i="1"/>
  <c r="JLS77" i="1"/>
  <c r="JLT77" i="1"/>
  <c r="JLU77" i="1"/>
  <c r="JLV77" i="1"/>
  <c r="JLW77" i="1"/>
  <c r="JLX77" i="1"/>
  <c r="JLY77" i="1"/>
  <c r="JLZ77" i="1"/>
  <c r="JMA77" i="1"/>
  <c r="JMB77" i="1"/>
  <c r="JMC77" i="1"/>
  <c r="JMD77" i="1"/>
  <c r="JME77" i="1"/>
  <c r="JMF77" i="1"/>
  <c r="JMG77" i="1"/>
  <c r="JMH77" i="1"/>
  <c r="JMI77" i="1"/>
  <c r="JMJ77" i="1"/>
  <c r="JMK77" i="1"/>
  <c r="JML77" i="1"/>
  <c r="JMM77" i="1"/>
  <c r="JMN77" i="1"/>
  <c r="JMO77" i="1"/>
  <c r="JMP77" i="1"/>
  <c r="JMQ77" i="1"/>
  <c r="JMR77" i="1"/>
  <c r="JMS77" i="1"/>
  <c r="JMT77" i="1"/>
  <c r="JMU77" i="1"/>
  <c r="JMV77" i="1"/>
  <c r="JMW77" i="1"/>
  <c r="JMX77" i="1"/>
  <c r="JMY77" i="1"/>
  <c r="JMZ77" i="1"/>
  <c r="JNA77" i="1"/>
  <c r="JNB77" i="1"/>
  <c r="JNC77" i="1"/>
  <c r="JND77" i="1"/>
  <c r="JNE77" i="1"/>
  <c r="JNF77" i="1"/>
  <c r="JNG77" i="1"/>
  <c r="JNH77" i="1"/>
  <c r="JNI77" i="1"/>
  <c r="JNJ77" i="1"/>
  <c r="JNK77" i="1"/>
  <c r="JNL77" i="1"/>
  <c r="JNM77" i="1"/>
  <c r="JNN77" i="1"/>
  <c r="JNO77" i="1"/>
  <c r="JNP77" i="1"/>
  <c r="JNQ77" i="1"/>
  <c r="JNR77" i="1"/>
  <c r="JNS77" i="1"/>
  <c r="JNT77" i="1"/>
  <c r="JNU77" i="1"/>
  <c r="JNV77" i="1"/>
  <c r="JNW77" i="1"/>
  <c r="JNX77" i="1"/>
  <c r="JNY77" i="1"/>
  <c r="JNZ77" i="1"/>
  <c r="JOA77" i="1"/>
  <c r="JOB77" i="1"/>
  <c r="JOC77" i="1"/>
  <c r="JOD77" i="1"/>
  <c r="JOE77" i="1"/>
  <c r="JOF77" i="1"/>
  <c r="JOG77" i="1"/>
  <c r="JOH77" i="1"/>
  <c r="JOI77" i="1"/>
  <c r="JOJ77" i="1"/>
  <c r="JOK77" i="1"/>
  <c r="JOL77" i="1"/>
  <c r="JOM77" i="1"/>
  <c r="JON77" i="1"/>
  <c r="JOO77" i="1"/>
  <c r="JOP77" i="1"/>
  <c r="JOQ77" i="1"/>
  <c r="JOR77" i="1"/>
  <c r="JOS77" i="1"/>
  <c r="JOT77" i="1"/>
  <c r="JOU77" i="1"/>
  <c r="JOV77" i="1"/>
  <c r="JOW77" i="1"/>
  <c r="JOX77" i="1"/>
  <c r="JOY77" i="1"/>
  <c r="JOZ77" i="1"/>
  <c r="JPA77" i="1"/>
  <c r="JPB77" i="1"/>
  <c r="JPC77" i="1"/>
  <c r="JPD77" i="1"/>
  <c r="JPE77" i="1"/>
  <c r="JPF77" i="1"/>
  <c r="JPG77" i="1"/>
  <c r="JPH77" i="1"/>
  <c r="JPI77" i="1"/>
  <c r="JPJ77" i="1"/>
  <c r="JPK77" i="1"/>
  <c r="JPL77" i="1"/>
  <c r="JPM77" i="1"/>
  <c r="JPN77" i="1"/>
  <c r="JPO77" i="1"/>
  <c r="JPP77" i="1"/>
  <c r="JPQ77" i="1"/>
  <c r="JPR77" i="1"/>
  <c r="JPS77" i="1"/>
  <c r="JPT77" i="1"/>
  <c r="JPU77" i="1"/>
  <c r="JPV77" i="1"/>
  <c r="JPW77" i="1"/>
  <c r="JPX77" i="1"/>
  <c r="JPY77" i="1"/>
  <c r="JPZ77" i="1"/>
  <c r="JQA77" i="1"/>
  <c r="JQB77" i="1"/>
  <c r="JQC77" i="1"/>
  <c r="JQD77" i="1"/>
  <c r="JQE77" i="1"/>
  <c r="JQF77" i="1"/>
  <c r="JQG77" i="1"/>
  <c r="JQH77" i="1"/>
  <c r="JQI77" i="1"/>
  <c r="JQJ77" i="1"/>
  <c r="JQK77" i="1"/>
  <c r="JQL77" i="1"/>
  <c r="JQM77" i="1"/>
  <c r="JQN77" i="1"/>
  <c r="JQO77" i="1"/>
  <c r="JQP77" i="1"/>
  <c r="JQQ77" i="1"/>
  <c r="JQR77" i="1"/>
  <c r="JQS77" i="1"/>
  <c r="JQT77" i="1"/>
  <c r="JQU77" i="1"/>
  <c r="JQV77" i="1"/>
  <c r="JQW77" i="1"/>
  <c r="JQX77" i="1"/>
  <c r="JQY77" i="1"/>
  <c r="JQZ77" i="1"/>
  <c r="JRA77" i="1"/>
  <c r="JRB77" i="1"/>
  <c r="JRC77" i="1"/>
  <c r="JRD77" i="1"/>
  <c r="JRE77" i="1"/>
  <c r="JRF77" i="1"/>
  <c r="JRG77" i="1"/>
  <c r="JRH77" i="1"/>
  <c r="JRI77" i="1"/>
  <c r="JRJ77" i="1"/>
  <c r="JRK77" i="1"/>
  <c r="JRL77" i="1"/>
  <c r="JRM77" i="1"/>
  <c r="JRN77" i="1"/>
  <c r="JRO77" i="1"/>
  <c r="JRP77" i="1"/>
  <c r="JRQ77" i="1"/>
  <c r="JRR77" i="1"/>
  <c r="JRS77" i="1"/>
  <c r="JRT77" i="1"/>
  <c r="JRU77" i="1"/>
  <c r="JRV77" i="1"/>
  <c r="JRW77" i="1"/>
  <c r="JRX77" i="1"/>
  <c r="JRY77" i="1"/>
  <c r="JRZ77" i="1"/>
  <c r="JSA77" i="1"/>
  <c r="JSB77" i="1"/>
  <c r="JSC77" i="1"/>
  <c r="JSD77" i="1"/>
  <c r="JSE77" i="1"/>
  <c r="JSF77" i="1"/>
  <c r="JSG77" i="1"/>
  <c r="JSH77" i="1"/>
  <c r="JSI77" i="1"/>
  <c r="JSJ77" i="1"/>
  <c r="JSK77" i="1"/>
  <c r="JSL77" i="1"/>
  <c r="JSM77" i="1"/>
  <c r="JSN77" i="1"/>
  <c r="JSO77" i="1"/>
  <c r="JSP77" i="1"/>
  <c r="JSQ77" i="1"/>
  <c r="JSR77" i="1"/>
  <c r="JSS77" i="1"/>
  <c r="JST77" i="1"/>
  <c r="JSU77" i="1"/>
  <c r="JSV77" i="1"/>
  <c r="JSW77" i="1"/>
  <c r="JSX77" i="1"/>
  <c r="JSY77" i="1"/>
  <c r="JSZ77" i="1"/>
  <c r="JTA77" i="1"/>
  <c r="JTB77" i="1"/>
  <c r="JTC77" i="1"/>
  <c r="JTD77" i="1"/>
  <c r="JTE77" i="1"/>
  <c r="JTF77" i="1"/>
  <c r="JTG77" i="1"/>
  <c r="JTH77" i="1"/>
  <c r="JTI77" i="1"/>
  <c r="JTJ77" i="1"/>
  <c r="JTK77" i="1"/>
  <c r="JTL77" i="1"/>
  <c r="JTM77" i="1"/>
  <c r="JTN77" i="1"/>
  <c r="JTO77" i="1"/>
  <c r="JTP77" i="1"/>
  <c r="JTQ77" i="1"/>
  <c r="JTR77" i="1"/>
  <c r="JTS77" i="1"/>
  <c r="JTT77" i="1"/>
  <c r="JTU77" i="1"/>
  <c r="JTV77" i="1"/>
  <c r="JTW77" i="1"/>
  <c r="JTX77" i="1"/>
  <c r="JTY77" i="1"/>
  <c r="JTZ77" i="1"/>
  <c r="JUA77" i="1"/>
  <c r="JUB77" i="1"/>
  <c r="JUC77" i="1"/>
  <c r="JUD77" i="1"/>
  <c r="JUE77" i="1"/>
  <c r="JUF77" i="1"/>
  <c r="JUG77" i="1"/>
  <c r="JUH77" i="1"/>
  <c r="JUI77" i="1"/>
  <c r="JUJ77" i="1"/>
  <c r="JUK77" i="1"/>
  <c r="JUL77" i="1"/>
  <c r="JUM77" i="1"/>
  <c r="JUN77" i="1"/>
  <c r="JUO77" i="1"/>
  <c r="JUP77" i="1"/>
  <c r="JUQ77" i="1"/>
  <c r="JUR77" i="1"/>
  <c r="JUS77" i="1"/>
  <c r="JUT77" i="1"/>
  <c r="JUU77" i="1"/>
  <c r="JUV77" i="1"/>
  <c r="JUW77" i="1"/>
  <c r="JUX77" i="1"/>
  <c r="JUY77" i="1"/>
  <c r="JUZ77" i="1"/>
  <c r="JVA77" i="1"/>
  <c r="JVB77" i="1"/>
  <c r="JVC77" i="1"/>
  <c r="JVD77" i="1"/>
  <c r="JVE77" i="1"/>
  <c r="JVF77" i="1"/>
  <c r="JVG77" i="1"/>
  <c r="JVH77" i="1"/>
  <c r="JVI77" i="1"/>
  <c r="JVJ77" i="1"/>
  <c r="JVK77" i="1"/>
  <c r="JVL77" i="1"/>
  <c r="JVM77" i="1"/>
  <c r="JVN77" i="1"/>
  <c r="JVO77" i="1"/>
  <c r="JVP77" i="1"/>
  <c r="JVQ77" i="1"/>
  <c r="JVR77" i="1"/>
  <c r="JVS77" i="1"/>
  <c r="JVT77" i="1"/>
  <c r="JVU77" i="1"/>
  <c r="JVV77" i="1"/>
  <c r="JVW77" i="1"/>
  <c r="JVX77" i="1"/>
  <c r="JVY77" i="1"/>
  <c r="JVZ77" i="1"/>
  <c r="JWA77" i="1"/>
  <c r="JWB77" i="1"/>
  <c r="JWC77" i="1"/>
  <c r="JWD77" i="1"/>
  <c r="JWE77" i="1"/>
  <c r="JWF77" i="1"/>
  <c r="JWG77" i="1"/>
  <c r="JWH77" i="1"/>
  <c r="JWI77" i="1"/>
  <c r="JWJ77" i="1"/>
  <c r="JWK77" i="1"/>
  <c r="JWL77" i="1"/>
  <c r="JWM77" i="1"/>
  <c r="JWN77" i="1"/>
  <c r="JWO77" i="1"/>
  <c r="JWP77" i="1"/>
  <c r="JWQ77" i="1"/>
  <c r="JWR77" i="1"/>
  <c r="JWS77" i="1"/>
  <c r="JWT77" i="1"/>
  <c r="JWU77" i="1"/>
  <c r="JWV77" i="1"/>
  <c r="JWW77" i="1"/>
  <c r="JWX77" i="1"/>
  <c r="JWY77" i="1"/>
  <c r="JWZ77" i="1"/>
  <c r="JXA77" i="1"/>
  <c r="JXB77" i="1"/>
  <c r="JXC77" i="1"/>
  <c r="JXD77" i="1"/>
  <c r="JXE77" i="1"/>
  <c r="JXF77" i="1"/>
  <c r="JXG77" i="1"/>
  <c r="JXH77" i="1"/>
  <c r="JXI77" i="1"/>
  <c r="JXJ77" i="1"/>
  <c r="JXK77" i="1"/>
  <c r="JXL77" i="1"/>
  <c r="JXM77" i="1"/>
  <c r="JXN77" i="1"/>
  <c r="JXO77" i="1"/>
  <c r="JXP77" i="1"/>
  <c r="JXQ77" i="1"/>
  <c r="JXR77" i="1"/>
  <c r="JXS77" i="1"/>
  <c r="JXT77" i="1"/>
  <c r="JXU77" i="1"/>
  <c r="JXV77" i="1"/>
  <c r="JXW77" i="1"/>
  <c r="JXX77" i="1"/>
  <c r="JXY77" i="1"/>
  <c r="JXZ77" i="1"/>
  <c r="JYA77" i="1"/>
  <c r="JYB77" i="1"/>
  <c r="JYC77" i="1"/>
  <c r="JYD77" i="1"/>
  <c r="JYE77" i="1"/>
  <c r="JYF77" i="1"/>
  <c r="JYG77" i="1"/>
  <c r="JYH77" i="1"/>
  <c r="JYI77" i="1"/>
  <c r="JYJ77" i="1"/>
  <c r="JYK77" i="1"/>
  <c r="JYL77" i="1"/>
  <c r="JYM77" i="1"/>
  <c r="JYN77" i="1"/>
  <c r="JYO77" i="1"/>
  <c r="JYP77" i="1"/>
  <c r="JYQ77" i="1"/>
  <c r="JYR77" i="1"/>
  <c r="JYS77" i="1"/>
  <c r="JYT77" i="1"/>
  <c r="JYU77" i="1"/>
  <c r="JYV77" i="1"/>
  <c r="JYW77" i="1"/>
  <c r="JYX77" i="1"/>
  <c r="JYY77" i="1"/>
  <c r="JYZ77" i="1"/>
  <c r="JZA77" i="1"/>
  <c r="JZB77" i="1"/>
  <c r="JZC77" i="1"/>
  <c r="JZD77" i="1"/>
  <c r="JZE77" i="1"/>
  <c r="JZF77" i="1"/>
  <c r="JZG77" i="1"/>
  <c r="JZH77" i="1"/>
  <c r="JZI77" i="1"/>
  <c r="JZJ77" i="1"/>
  <c r="JZK77" i="1"/>
  <c r="JZL77" i="1"/>
  <c r="JZM77" i="1"/>
  <c r="JZN77" i="1"/>
  <c r="JZO77" i="1"/>
  <c r="JZP77" i="1"/>
  <c r="JZQ77" i="1"/>
  <c r="JZR77" i="1"/>
  <c r="JZS77" i="1"/>
  <c r="JZT77" i="1"/>
  <c r="JZU77" i="1"/>
  <c r="JZV77" i="1"/>
  <c r="JZW77" i="1"/>
  <c r="JZX77" i="1"/>
  <c r="JZY77" i="1"/>
  <c r="JZZ77" i="1"/>
  <c r="KAA77" i="1"/>
  <c r="KAB77" i="1"/>
  <c r="KAC77" i="1"/>
  <c r="KAD77" i="1"/>
  <c r="KAE77" i="1"/>
  <c r="KAF77" i="1"/>
  <c r="KAG77" i="1"/>
  <c r="KAH77" i="1"/>
  <c r="KAI77" i="1"/>
  <c r="KAJ77" i="1"/>
  <c r="KAK77" i="1"/>
  <c r="KAL77" i="1"/>
  <c r="KAM77" i="1"/>
  <c r="KAN77" i="1"/>
  <c r="KAO77" i="1"/>
  <c r="KAP77" i="1"/>
  <c r="KAQ77" i="1"/>
  <c r="KAR77" i="1"/>
  <c r="KAS77" i="1"/>
  <c r="KAT77" i="1"/>
  <c r="KAU77" i="1"/>
  <c r="KAV77" i="1"/>
  <c r="KAW77" i="1"/>
  <c r="KAX77" i="1"/>
  <c r="KAY77" i="1"/>
  <c r="KAZ77" i="1"/>
  <c r="KBA77" i="1"/>
  <c r="KBB77" i="1"/>
  <c r="KBC77" i="1"/>
  <c r="KBD77" i="1"/>
  <c r="KBE77" i="1"/>
  <c r="KBF77" i="1"/>
  <c r="KBG77" i="1"/>
  <c r="KBH77" i="1"/>
  <c r="KBI77" i="1"/>
  <c r="KBJ77" i="1"/>
  <c r="KBK77" i="1"/>
  <c r="KBL77" i="1"/>
  <c r="KBM77" i="1"/>
  <c r="KBN77" i="1"/>
  <c r="KBO77" i="1"/>
  <c r="KBP77" i="1"/>
  <c r="KBQ77" i="1"/>
  <c r="KBR77" i="1"/>
  <c r="KBS77" i="1"/>
  <c r="KBT77" i="1"/>
  <c r="KBU77" i="1"/>
  <c r="KBV77" i="1"/>
  <c r="KBW77" i="1"/>
  <c r="KBX77" i="1"/>
  <c r="KBY77" i="1"/>
  <c r="KBZ77" i="1"/>
  <c r="KCA77" i="1"/>
  <c r="KCB77" i="1"/>
  <c r="KCC77" i="1"/>
  <c r="KCD77" i="1"/>
  <c r="KCE77" i="1"/>
  <c r="KCF77" i="1"/>
  <c r="KCG77" i="1"/>
  <c r="KCH77" i="1"/>
  <c r="KCI77" i="1"/>
  <c r="KCJ77" i="1"/>
  <c r="KCK77" i="1"/>
  <c r="KCL77" i="1"/>
  <c r="KCM77" i="1"/>
  <c r="KCN77" i="1"/>
  <c r="KCO77" i="1"/>
  <c r="KCP77" i="1"/>
  <c r="KCQ77" i="1"/>
  <c r="KCR77" i="1"/>
  <c r="KCS77" i="1"/>
  <c r="KCT77" i="1"/>
  <c r="KCU77" i="1"/>
  <c r="KCV77" i="1"/>
  <c r="KCW77" i="1"/>
  <c r="KCX77" i="1"/>
  <c r="KCY77" i="1"/>
  <c r="KCZ77" i="1"/>
  <c r="KDA77" i="1"/>
  <c r="KDB77" i="1"/>
  <c r="KDC77" i="1"/>
  <c r="KDD77" i="1"/>
  <c r="KDE77" i="1"/>
  <c r="KDF77" i="1"/>
  <c r="KDG77" i="1"/>
  <c r="KDH77" i="1"/>
  <c r="KDI77" i="1"/>
  <c r="KDJ77" i="1"/>
  <c r="KDK77" i="1"/>
  <c r="KDL77" i="1"/>
  <c r="KDM77" i="1"/>
  <c r="KDN77" i="1"/>
  <c r="KDO77" i="1"/>
  <c r="KDP77" i="1"/>
  <c r="KDQ77" i="1"/>
  <c r="KDR77" i="1"/>
  <c r="KDS77" i="1"/>
  <c r="KDT77" i="1"/>
  <c r="KDU77" i="1"/>
  <c r="KDV77" i="1"/>
  <c r="KDW77" i="1"/>
  <c r="KDX77" i="1"/>
  <c r="KDY77" i="1"/>
  <c r="KDZ77" i="1"/>
  <c r="KEA77" i="1"/>
  <c r="KEB77" i="1"/>
  <c r="KEC77" i="1"/>
  <c r="KED77" i="1"/>
  <c r="KEE77" i="1"/>
  <c r="KEF77" i="1"/>
  <c r="KEG77" i="1"/>
  <c r="KEH77" i="1"/>
  <c r="KEI77" i="1"/>
  <c r="KEJ77" i="1"/>
  <c r="KEK77" i="1"/>
  <c r="KEL77" i="1"/>
  <c r="KEM77" i="1"/>
  <c r="KEN77" i="1"/>
  <c r="KEO77" i="1"/>
  <c r="KEP77" i="1"/>
  <c r="KEQ77" i="1"/>
  <c r="KER77" i="1"/>
  <c r="KES77" i="1"/>
  <c r="KET77" i="1"/>
  <c r="KEU77" i="1"/>
  <c r="KEV77" i="1"/>
  <c r="KEW77" i="1"/>
  <c r="KEX77" i="1"/>
  <c r="KEY77" i="1"/>
  <c r="KEZ77" i="1"/>
  <c r="KFA77" i="1"/>
  <c r="KFB77" i="1"/>
  <c r="KFC77" i="1"/>
  <c r="KFD77" i="1"/>
  <c r="KFE77" i="1"/>
  <c r="KFF77" i="1"/>
  <c r="KFG77" i="1"/>
  <c r="KFH77" i="1"/>
  <c r="KFI77" i="1"/>
  <c r="KFJ77" i="1"/>
  <c r="KFK77" i="1"/>
  <c r="KFL77" i="1"/>
  <c r="KFM77" i="1"/>
  <c r="KFN77" i="1"/>
  <c r="KFO77" i="1"/>
  <c r="KFP77" i="1"/>
  <c r="KFQ77" i="1"/>
  <c r="KFR77" i="1"/>
  <c r="KFS77" i="1"/>
  <c r="KFT77" i="1"/>
  <c r="KFU77" i="1"/>
  <c r="KFV77" i="1"/>
  <c r="KFW77" i="1"/>
  <c r="KFX77" i="1"/>
  <c r="KFY77" i="1"/>
  <c r="KFZ77" i="1"/>
  <c r="KGA77" i="1"/>
  <c r="KGB77" i="1"/>
  <c r="KGC77" i="1"/>
  <c r="KGD77" i="1"/>
  <c r="KGE77" i="1"/>
  <c r="KGF77" i="1"/>
  <c r="KGG77" i="1"/>
  <c r="KGH77" i="1"/>
  <c r="KGI77" i="1"/>
  <c r="KGJ77" i="1"/>
  <c r="KGK77" i="1"/>
  <c r="KGL77" i="1"/>
  <c r="KGM77" i="1"/>
  <c r="KGN77" i="1"/>
  <c r="KGO77" i="1"/>
  <c r="KGP77" i="1"/>
  <c r="KGQ77" i="1"/>
  <c r="KGR77" i="1"/>
  <c r="KGS77" i="1"/>
  <c r="KGT77" i="1"/>
  <c r="KGU77" i="1"/>
  <c r="KGV77" i="1"/>
  <c r="KGW77" i="1"/>
  <c r="KGX77" i="1"/>
  <c r="KGY77" i="1"/>
  <c r="KGZ77" i="1"/>
  <c r="KHA77" i="1"/>
  <c r="KHB77" i="1"/>
  <c r="KHC77" i="1"/>
  <c r="KHD77" i="1"/>
  <c r="KHE77" i="1"/>
  <c r="KHF77" i="1"/>
  <c r="KHG77" i="1"/>
  <c r="KHH77" i="1"/>
  <c r="KHI77" i="1"/>
  <c r="KHJ77" i="1"/>
  <c r="KHK77" i="1"/>
  <c r="KHL77" i="1"/>
  <c r="KHM77" i="1"/>
  <c r="KHN77" i="1"/>
  <c r="KHO77" i="1"/>
  <c r="KHP77" i="1"/>
  <c r="KHQ77" i="1"/>
  <c r="KHR77" i="1"/>
  <c r="KHS77" i="1"/>
  <c r="KHT77" i="1"/>
  <c r="KHU77" i="1"/>
  <c r="KHV77" i="1"/>
  <c r="KHW77" i="1"/>
  <c r="KHX77" i="1"/>
  <c r="KHY77" i="1"/>
  <c r="KHZ77" i="1"/>
  <c r="KIA77" i="1"/>
  <c r="KIB77" i="1"/>
  <c r="KIC77" i="1"/>
  <c r="KID77" i="1"/>
  <c r="KIE77" i="1"/>
  <c r="KIF77" i="1"/>
  <c r="KIG77" i="1"/>
  <c r="KIH77" i="1"/>
  <c r="KII77" i="1"/>
  <c r="KIJ77" i="1"/>
  <c r="KIK77" i="1"/>
  <c r="KIL77" i="1"/>
  <c r="KIM77" i="1"/>
  <c r="KIN77" i="1"/>
  <c r="KIO77" i="1"/>
  <c r="KIP77" i="1"/>
  <c r="KIQ77" i="1"/>
  <c r="KIR77" i="1"/>
  <c r="KIS77" i="1"/>
  <c r="KIT77" i="1"/>
  <c r="KIU77" i="1"/>
  <c r="KIV77" i="1"/>
  <c r="KIW77" i="1"/>
  <c r="KIX77" i="1"/>
  <c r="KIY77" i="1"/>
  <c r="KIZ77" i="1"/>
  <c r="KJA77" i="1"/>
  <c r="KJB77" i="1"/>
  <c r="KJC77" i="1"/>
  <c r="KJD77" i="1"/>
  <c r="KJE77" i="1"/>
  <c r="KJF77" i="1"/>
  <c r="KJG77" i="1"/>
  <c r="KJH77" i="1"/>
  <c r="KJI77" i="1"/>
  <c r="KJJ77" i="1"/>
  <c r="KJK77" i="1"/>
  <c r="KJL77" i="1"/>
  <c r="KJM77" i="1"/>
  <c r="KJN77" i="1"/>
  <c r="KJO77" i="1"/>
  <c r="KJP77" i="1"/>
  <c r="KJQ77" i="1"/>
  <c r="KJR77" i="1"/>
  <c r="KJS77" i="1"/>
  <c r="KJT77" i="1"/>
  <c r="KJU77" i="1"/>
  <c r="KJV77" i="1"/>
  <c r="KJW77" i="1"/>
  <c r="KJX77" i="1"/>
  <c r="KJY77" i="1"/>
  <c r="KJZ77" i="1"/>
  <c r="KKA77" i="1"/>
  <c r="KKB77" i="1"/>
  <c r="KKC77" i="1"/>
  <c r="KKD77" i="1"/>
  <c r="KKE77" i="1"/>
  <c r="KKF77" i="1"/>
  <c r="KKG77" i="1"/>
  <c r="KKH77" i="1"/>
  <c r="KKI77" i="1"/>
  <c r="KKJ77" i="1"/>
  <c r="KKK77" i="1"/>
  <c r="KKL77" i="1"/>
  <c r="KKM77" i="1"/>
  <c r="KKN77" i="1"/>
  <c r="KKO77" i="1"/>
  <c r="KKP77" i="1"/>
  <c r="KKQ77" i="1"/>
  <c r="KKR77" i="1"/>
  <c r="KKS77" i="1"/>
  <c r="KKT77" i="1"/>
  <c r="KKU77" i="1"/>
  <c r="KKV77" i="1"/>
  <c r="KKW77" i="1"/>
  <c r="KKX77" i="1"/>
  <c r="KKY77" i="1"/>
  <c r="KKZ77" i="1"/>
  <c r="KLA77" i="1"/>
  <c r="KLB77" i="1"/>
  <c r="KLC77" i="1"/>
  <c r="KLD77" i="1"/>
  <c r="KLE77" i="1"/>
  <c r="KLF77" i="1"/>
  <c r="KLG77" i="1"/>
  <c r="KLH77" i="1"/>
  <c r="KLI77" i="1"/>
  <c r="KLJ77" i="1"/>
  <c r="KLK77" i="1"/>
  <c r="KLL77" i="1"/>
  <c r="KLM77" i="1"/>
  <c r="KLN77" i="1"/>
  <c r="KLO77" i="1"/>
  <c r="KLP77" i="1"/>
  <c r="KLQ77" i="1"/>
  <c r="KLR77" i="1"/>
  <c r="KLS77" i="1"/>
  <c r="KLT77" i="1"/>
  <c r="KLU77" i="1"/>
  <c r="KLV77" i="1"/>
  <c r="KLW77" i="1"/>
  <c r="KLX77" i="1"/>
  <c r="KLY77" i="1"/>
  <c r="KLZ77" i="1"/>
  <c r="KMA77" i="1"/>
  <c r="KMB77" i="1"/>
  <c r="KMC77" i="1"/>
  <c r="KMD77" i="1"/>
  <c r="KME77" i="1"/>
  <c r="KMF77" i="1"/>
  <c r="KMG77" i="1"/>
  <c r="KMH77" i="1"/>
  <c r="KMI77" i="1"/>
  <c r="KMJ77" i="1"/>
  <c r="KMK77" i="1"/>
  <c r="KML77" i="1"/>
  <c r="KMM77" i="1"/>
  <c r="KMN77" i="1"/>
  <c r="KMO77" i="1"/>
  <c r="KMP77" i="1"/>
  <c r="KMQ77" i="1"/>
  <c r="KMR77" i="1"/>
  <c r="KMS77" i="1"/>
  <c r="KMT77" i="1"/>
  <c r="KMU77" i="1"/>
  <c r="KMV77" i="1"/>
  <c r="KMW77" i="1"/>
  <c r="KMX77" i="1"/>
  <c r="KMY77" i="1"/>
  <c r="KMZ77" i="1"/>
  <c r="KNA77" i="1"/>
  <c r="KNB77" i="1"/>
  <c r="KNC77" i="1"/>
  <c r="KND77" i="1"/>
  <c r="KNE77" i="1"/>
  <c r="KNF77" i="1"/>
  <c r="KNG77" i="1"/>
  <c r="KNH77" i="1"/>
  <c r="KNI77" i="1"/>
  <c r="KNJ77" i="1"/>
  <c r="KNK77" i="1"/>
  <c r="KNL77" i="1"/>
  <c r="KNM77" i="1"/>
  <c r="KNN77" i="1"/>
  <c r="KNO77" i="1"/>
  <c r="KNP77" i="1"/>
  <c r="KNQ77" i="1"/>
  <c r="KNR77" i="1"/>
  <c r="KNS77" i="1"/>
  <c r="KNT77" i="1"/>
  <c r="KNU77" i="1"/>
  <c r="KNV77" i="1"/>
  <c r="KNW77" i="1"/>
  <c r="KNX77" i="1"/>
  <c r="KNY77" i="1"/>
  <c r="KNZ77" i="1"/>
  <c r="KOA77" i="1"/>
  <c r="KOB77" i="1"/>
  <c r="KOC77" i="1"/>
  <c r="KOD77" i="1"/>
  <c r="KOE77" i="1"/>
  <c r="KOF77" i="1"/>
  <c r="KOG77" i="1"/>
  <c r="KOH77" i="1"/>
  <c r="KOI77" i="1"/>
  <c r="KOJ77" i="1"/>
  <c r="KOK77" i="1"/>
  <c r="KOL77" i="1"/>
  <c r="KOM77" i="1"/>
  <c r="KON77" i="1"/>
  <c r="KOO77" i="1"/>
  <c r="KOP77" i="1"/>
  <c r="KOQ77" i="1"/>
  <c r="KOR77" i="1"/>
  <c r="KOS77" i="1"/>
  <c r="KOT77" i="1"/>
  <c r="KOU77" i="1"/>
  <c r="KOV77" i="1"/>
  <c r="KOW77" i="1"/>
  <c r="KOX77" i="1"/>
  <c r="KOY77" i="1"/>
  <c r="KOZ77" i="1"/>
  <c r="KPA77" i="1"/>
  <c r="KPB77" i="1"/>
  <c r="KPC77" i="1"/>
  <c r="KPD77" i="1"/>
  <c r="KPE77" i="1"/>
  <c r="KPF77" i="1"/>
  <c r="KPG77" i="1"/>
  <c r="KPH77" i="1"/>
  <c r="KPI77" i="1"/>
  <c r="KPJ77" i="1"/>
  <c r="KPK77" i="1"/>
  <c r="KPL77" i="1"/>
  <c r="KPM77" i="1"/>
  <c r="KPN77" i="1"/>
  <c r="KPO77" i="1"/>
  <c r="KPP77" i="1"/>
  <c r="KPQ77" i="1"/>
  <c r="KPR77" i="1"/>
  <c r="KPS77" i="1"/>
  <c r="KPT77" i="1"/>
  <c r="KPU77" i="1"/>
  <c r="KPV77" i="1"/>
  <c r="KPW77" i="1"/>
  <c r="KPX77" i="1"/>
  <c r="KPY77" i="1"/>
  <c r="KPZ77" i="1"/>
  <c r="KQA77" i="1"/>
  <c r="KQB77" i="1"/>
  <c r="KQC77" i="1"/>
  <c r="KQD77" i="1"/>
  <c r="KQE77" i="1"/>
  <c r="KQF77" i="1"/>
  <c r="KQG77" i="1"/>
  <c r="KQH77" i="1"/>
  <c r="KQI77" i="1"/>
  <c r="KQJ77" i="1"/>
  <c r="KQK77" i="1"/>
  <c r="KQL77" i="1"/>
  <c r="KQM77" i="1"/>
  <c r="KQN77" i="1"/>
  <c r="KQO77" i="1"/>
  <c r="KQP77" i="1"/>
  <c r="KQQ77" i="1"/>
  <c r="KQR77" i="1"/>
  <c r="KQS77" i="1"/>
  <c r="KQT77" i="1"/>
  <c r="KQU77" i="1"/>
  <c r="KQV77" i="1"/>
  <c r="KQW77" i="1"/>
  <c r="KQX77" i="1"/>
  <c r="KQY77" i="1"/>
  <c r="KQZ77" i="1"/>
  <c r="KRA77" i="1"/>
  <c r="KRB77" i="1"/>
  <c r="KRC77" i="1"/>
  <c r="KRD77" i="1"/>
  <c r="KRE77" i="1"/>
  <c r="KRF77" i="1"/>
  <c r="KRG77" i="1"/>
  <c r="KRH77" i="1"/>
  <c r="KRI77" i="1"/>
  <c r="KRJ77" i="1"/>
  <c r="KRK77" i="1"/>
  <c r="KRL77" i="1"/>
  <c r="KRM77" i="1"/>
  <c r="KRN77" i="1"/>
  <c r="KRO77" i="1"/>
  <c r="KRP77" i="1"/>
  <c r="KRQ77" i="1"/>
  <c r="KRR77" i="1"/>
  <c r="KRS77" i="1"/>
  <c r="KRT77" i="1"/>
  <c r="KRU77" i="1"/>
  <c r="KRV77" i="1"/>
  <c r="KRW77" i="1"/>
  <c r="KRX77" i="1"/>
  <c r="KRY77" i="1"/>
  <c r="KRZ77" i="1"/>
  <c r="KSA77" i="1"/>
  <c r="KSB77" i="1"/>
  <c r="KSC77" i="1"/>
  <c r="KSD77" i="1"/>
  <c r="KSE77" i="1"/>
  <c r="KSF77" i="1"/>
  <c r="KSG77" i="1"/>
  <c r="KSH77" i="1"/>
  <c r="KSI77" i="1"/>
  <c r="KSJ77" i="1"/>
  <c r="KSK77" i="1"/>
  <c r="KSL77" i="1"/>
  <c r="KSM77" i="1"/>
  <c r="KSN77" i="1"/>
  <c r="KSO77" i="1"/>
  <c r="KSP77" i="1"/>
  <c r="KSQ77" i="1"/>
  <c r="KSR77" i="1"/>
  <c r="KSS77" i="1"/>
  <c r="KST77" i="1"/>
  <c r="KSU77" i="1"/>
  <c r="KSV77" i="1"/>
  <c r="KSW77" i="1"/>
  <c r="KSX77" i="1"/>
  <c r="KSY77" i="1"/>
  <c r="KSZ77" i="1"/>
  <c r="KTA77" i="1"/>
  <c r="KTB77" i="1"/>
  <c r="KTC77" i="1"/>
  <c r="KTD77" i="1"/>
  <c r="KTE77" i="1"/>
  <c r="KTF77" i="1"/>
  <c r="KTG77" i="1"/>
  <c r="KTH77" i="1"/>
  <c r="KTI77" i="1"/>
  <c r="KTJ77" i="1"/>
  <c r="KTK77" i="1"/>
  <c r="KTL77" i="1"/>
  <c r="KTM77" i="1"/>
  <c r="KTN77" i="1"/>
  <c r="KTO77" i="1"/>
  <c r="KTP77" i="1"/>
  <c r="KTQ77" i="1"/>
  <c r="KTR77" i="1"/>
  <c r="KTS77" i="1"/>
  <c r="KTT77" i="1"/>
  <c r="KTU77" i="1"/>
  <c r="KTV77" i="1"/>
  <c r="KTW77" i="1"/>
  <c r="KTX77" i="1"/>
  <c r="KTY77" i="1"/>
  <c r="KTZ77" i="1"/>
  <c r="KUA77" i="1"/>
  <c r="KUB77" i="1"/>
  <c r="KUC77" i="1"/>
  <c r="KUD77" i="1"/>
  <c r="KUE77" i="1"/>
  <c r="KUF77" i="1"/>
  <c r="KUG77" i="1"/>
  <c r="KUH77" i="1"/>
  <c r="KUI77" i="1"/>
  <c r="KUJ77" i="1"/>
  <c r="KUK77" i="1"/>
  <c r="KUL77" i="1"/>
  <c r="KUM77" i="1"/>
  <c r="KUN77" i="1"/>
  <c r="KUO77" i="1"/>
  <c r="KUP77" i="1"/>
  <c r="KUQ77" i="1"/>
  <c r="KUR77" i="1"/>
  <c r="KUS77" i="1"/>
  <c r="KUT77" i="1"/>
  <c r="KUU77" i="1"/>
  <c r="KUV77" i="1"/>
  <c r="KUW77" i="1"/>
  <c r="KUX77" i="1"/>
  <c r="KUY77" i="1"/>
  <c r="KUZ77" i="1"/>
  <c r="KVA77" i="1"/>
  <c r="KVB77" i="1"/>
  <c r="KVC77" i="1"/>
  <c r="KVD77" i="1"/>
  <c r="KVE77" i="1"/>
  <c r="KVF77" i="1"/>
  <c r="KVG77" i="1"/>
  <c r="KVH77" i="1"/>
  <c r="KVI77" i="1"/>
  <c r="KVJ77" i="1"/>
  <c r="KVK77" i="1"/>
  <c r="KVL77" i="1"/>
  <c r="KVM77" i="1"/>
  <c r="KVN77" i="1"/>
  <c r="KVO77" i="1"/>
  <c r="KVP77" i="1"/>
  <c r="KVQ77" i="1"/>
  <c r="KVR77" i="1"/>
  <c r="KVS77" i="1"/>
  <c r="KVT77" i="1"/>
  <c r="KVU77" i="1"/>
  <c r="KVV77" i="1"/>
  <c r="KVW77" i="1"/>
  <c r="KVX77" i="1"/>
  <c r="KVY77" i="1"/>
  <c r="KVZ77" i="1"/>
  <c r="KWA77" i="1"/>
  <c r="KWB77" i="1"/>
  <c r="KWC77" i="1"/>
  <c r="KWD77" i="1"/>
  <c r="KWE77" i="1"/>
  <c r="KWF77" i="1"/>
  <c r="KWG77" i="1"/>
  <c r="KWH77" i="1"/>
  <c r="KWI77" i="1"/>
  <c r="KWJ77" i="1"/>
  <c r="KWK77" i="1"/>
  <c r="KWL77" i="1"/>
  <c r="KWM77" i="1"/>
  <c r="KWN77" i="1"/>
  <c r="KWO77" i="1"/>
  <c r="KWP77" i="1"/>
  <c r="KWQ77" i="1"/>
  <c r="KWR77" i="1"/>
  <c r="KWS77" i="1"/>
  <c r="KWT77" i="1"/>
  <c r="KWU77" i="1"/>
  <c r="KWV77" i="1"/>
  <c r="KWW77" i="1"/>
  <c r="KWX77" i="1"/>
  <c r="KWY77" i="1"/>
  <c r="KWZ77" i="1"/>
  <c r="KXA77" i="1"/>
  <c r="KXB77" i="1"/>
  <c r="KXC77" i="1"/>
  <c r="KXD77" i="1"/>
  <c r="KXE77" i="1"/>
  <c r="KXF77" i="1"/>
  <c r="KXG77" i="1"/>
  <c r="KXH77" i="1"/>
  <c r="KXI77" i="1"/>
  <c r="KXJ77" i="1"/>
  <c r="KXK77" i="1"/>
  <c r="KXL77" i="1"/>
  <c r="KXM77" i="1"/>
  <c r="KXN77" i="1"/>
  <c r="KXO77" i="1"/>
  <c r="KXP77" i="1"/>
  <c r="KXQ77" i="1"/>
  <c r="KXR77" i="1"/>
  <c r="KXS77" i="1"/>
  <c r="KXT77" i="1"/>
  <c r="KXU77" i="1"/>
  <c r="KXV77" i="1"/>
  <c r="KXW77" i="1"/>
  <c r="KXX77" i="1"/>
  <c r="KXY77" i="1"/>
  <c r="KXZ77" i="1"/>
  <c r="KYA77" i="1"/>
  <c r="KYB77" i="1"/>
  <c r="KYC77" i="1"/>
  <c r="KYD77" i="1"/>
  <c r="KYE77" i="1"/>
  <c r="KYF77" i="1"/>
  <c r="KYG77" i="1"/>
  <c r="KYH77" i="1"/>
  <c r="KYI77" i="1"/>
  <c r="KYJ77" i="1"/>
  <c r="KYK77" i="1"/>
  <c r="KYL77" i="1"/>
  <c r="KYM77" i="1"/>
  <c r="KYN77" i="1"/>
  <c r="KYO77" i="1"/>
  <c r="KYP77" i="1"/>
  <c r="KYQ77" i="1"/>
  <c r="KYR77" i="1"/>
  <c r="KYS77" i="1"/>
  <c r="KYT77" i="1"/>
  <c r="KYU77" i="1"/>
  <c r="KYV77" i="1"/>
  <c r="KYW77" i="1"/>
  <c r="KYX77" i="1"/>
  <c r="KYY77" i="1"/>
  <c r="KYZ77" i="1"/>
  <c r="KZA77" i="1"/>
  <c r="KZB77" i="1"/>
  <c r="KZC77" i="1"/>
  <c r="KZD77" i="1"/>
  <c r="KZE77" i="1"/>
  <c r="KZF77" i="1"/>
  <c r="KZG77" i="1"/>
  <c r="KZH77" i="1"/>
  <c r="KZI77" i="1"/>
  <c r="KZJ77" i="1"/>
  <c r="KZK77" i="1"/>
  <c r="KZL77" i="1"/>
  <c r="KZM77" i="1"/>
  <c r="KZN77" i="1"/>
  <c r="KZO77" i="1"/>
  <c r="KZP77" i="1"/>
  <c r="KZQ77" i="1"/>
  <c r="KZR77" i="1"/>
  <c r="KZS77" i="1"/>
  <c r="KZT77" i="1"/>
  <c r="KZU77" i="1"/>
  <c r="KZV77" i="1"/>
  <c r="KZW77" i="1"/>
  <c r="KZX77" i="1"/>
  <c r="KZY77" i="1"/>
  <c r="KZZ77" i="1"/>
  <c r="LAA77" i="1"/>
  <c r="LAB77" i="1"/>
  <c r="LAC77" i="1"/>
  <c r="LAD77" i="1"/>
  <c r="LAE77" i="1"/>
  <c r="LAF77" i="1"/>
  <c r="LAG77" i="1"/>
  <c r="LAH77" i="1"/>
  <c r="LAI77" i="1"/>
  <c r="LAJ77" i="1"/>
  <c r="LAK77" i="1"/>
  <c r="LAL77" i="1"/>
  <c r="LAM77" i="1"/>
  <c r="LAN77" i="1"/>
  <c r="LAO77" i="1"/>
  <c r="LAP77" i="1"/>
  <c r="LAQ77" i="1"/>
  <c r="LAR77" i="1"/>
  <c r="LAS77" i="1"/>
  <c r="LAT77" i="1"/>
  <c r="LAU77" i="1"/>
  <c r="LAV77" i="1"/>
  <c r="LAW77" i="1"/>
  <c r="LAX77" i="1"/>
  <c r="LAY77" i="1"/>
  <c r="LAZ77" i="1"/>
  <c r="LBA77" i="1"/>
  <c r="LBB77" i="1"/>
  <c r="LBC77" i="1"/>
  <c r="LBD77" i="1"/>
  <c r="LBE77" i="1"/>
  <c r="LBF77" i="1"/>
  <c r="LBG77" i="1"/>
  <c r="LBH77" i="1"/>
  <c r="LBI77" i="1"/>
  <c r="LBJ77" i="1"/>
  <c r="LBK77" i="1"/>
  <c r="LBL77" i="1"/>
  <c r="LBM77" i="1"/>
  <c r="LBN77" i="1"/>
  <c r="LBO77" i="1"/>
  <c r="LBP77" i="1"/>
  <c r="LBQ77" i="1"/>
  <c r="LBR77" i="1"/>
  <c r="LBS77" i="1"/>
  <c r="LBT77" i="1"/>
  <c r="LBU77" i="1"/>
  <c r="LBV77" i="1"/>
  <c r="LBW77" i="1"/>
  <c r="LBX77" i="1"/>
  <c r="LBY77" i="1"/>
  <c r="LBZ77" i="1"/>
  <c r="LCA77" i="1"/>
  <c r="LCB77" i="1"/>
  <c r="LCC77" i="1"/>
  <c r="LCD77" i="1"/>
  <c r="LCE77" i="1"/>
  <c r="LCF77" i="1"/>
  <c r="LCG77" i="1"/>
  <c r="LCH77" i="1"/>
  <c r="LCI77" i="1"/>
  <c r="LCJ77" i="1"/>
  <c r="LCK77" i="1"/>
  <c r="LCL77" i="1"/>
  <c r="LCM77" i="1"/>
  <c r="LCN77" i="1"/>
  <c r="LCO77" i="1"/>
  <c r="LCP77" i="1"/>
  <c r="LCQ77" i="1"/>
  <c r="LCR77" i="1"/>
  <c r="LCS77" i="1"/>
  <c r="LCT77" i="1"/>
  <c r="LCU77" i="1"/>
  <c r="LCV77" i="1"/>
  <c r="LCW77" i="1"/>
  <c r="LCX77" i="1"/>
  <c r="LCY77" i="1"/>
  <c r="LCZ77" i="1"/>
  <c r="LDA77" i="1"/>
  <c r="LDB77" i="1"/>
  <c r="LDC77" i="1"/>
  <c r="LDD77" i="1"/>
  <c r="LDE77" i="1"/>
  <c r="LDF77" i="1"/>
  <c r="LDG77" i="1"/>
  <c r="LDH77" i="1"/>
  <c r="LDI77" i="1"/>
  <c r="LDJ77" i="1"/>
  <c r="LDK77" i="1"/>
  <c r="LDL77" i="1"/>
  <c r="LDM77" i="1"/>
  <c r="LDN77" i="1"/>
  <c r="LDO77" i="1"/>
  <c r="LDP77" i="1"/>
  <c r="LDQ77" i="1"/>
  <c r="LDR77" i="1"/>
  <c r="LDS77" i="1"/>
  <c r="LDT77" i="1"/>
  <c r="LDU77" i="1"/>
  <c r="LDV77" i="1"/>
  <c r="LDW77" i="1"/>
  <c r="LDX77" i="1"/>
  <c r="LDY77" i="1"/>
  <c r="LDZ77" i="1"/>
  <c r="LEA77" i="1"/>
  <c r="LEB77" i="1"/>
  <c r="LEC77" i="1"/>
  <c r="LED77" i="1"/>
  <c r="LEE77" i="1"/>
  <c r="LEF77" i="1"/>
  <c r="LEG77" i="1"/>
  <c r="LEH77" i="1"/>
  <c r="LEI77" i="1"/>
  <c r="LEJ77" i="1"/>
  <c r="LEK77" i="1"/>
  <c r="LEL77" i="1"/>
  <c r="LEM77" i="1"/>
  <c r="LEN77" i="1"/>
  <c r="LEO77" i="1"/>
  <c r="LEP77" i="1"/>
  <c r="LEQ77" i="1"/>
  <c r="LER77" i="1"/>
  <c r="LES77" i="1"/>
  <c r="LET77" i="1"/>
  <c r="LEU77" i="1"/>
  <c r="LEV77" i="1"/>
  <c r="LEW77" i="1"/>
  <c r="LEX77" i="1"/>
  <c r="LEY77" i="1"/>
  <c r="LEZ77" i="1"/>
  <c r="LFA77" i="1"/>
  <c r="LFB77" i="1"/>
  <c r="LFC77" i="1"/>
  <c r="LFD77" i="1"/>
  <c r="LFE77" i="1"/>
  <c r="LFF77" i="1"/>
  <c r="LFG77" i="1"/>
  <c r="LFH77" i="1"/>
  <c r="LFI77" i="1"/>
  <c r="LFJ77" i="1"/>
  <c r="LFK77" i="1"/>
  <c r="LFL77" i="1"/>
  <c r="LFM77" i="1"/>
  <c r="LFN77" i="1"/>
  <c r="LFO77" i="1"/>
  <c r="LFP77" i="1"/>
  <c r="LFQ77" i="1"/>
  <c r="LFR77" i="1"/>
  <c r="LFS77" i="1"/>
  <c r="LFT77" i="1"/>
  <c r="LFU77" i="1"/>
  <c r="LFV77" i="1"/>
  <c r="LFW77" i="1"/>
  <c r="LFX77" i="1"/>
  <c r="LFY77" i="1"/>
  <c r="LFZ77" i="1"/>
  <c r="LGA77" i="1"/>
  <c r="LGB77" i="1"/>
  <c r="LGC77" i="1"/>
  <c r="LGD77" i="1"/>
  <c r="LGE77" i="1"/>
  <c r="LGF77" i="1"/>
  <c r="LGG77" i="1"/>
  <c r="LGH77" i="1"/>
  <c r="LGI77" i="1"/>
  <c r="LGJ77" i="1"/>
  <c r="LGK77" i="1"/>
  <c r="LGL77" i="1"/>
  <c r="LGM77" i="1"/>
  <c r="LGN77" i="1"/>
  <c r="LGO77" i="1"/>
  <c r="LGP77" i="1"/>
  <c r="LGQ77" i="1"/>
  <c r="LGR77" i="1"/>
  <c r="LGS77" i="1"/>
  <c r="LGT77" i="1"/>
  <c r="LGU77" i="1"/>
  <c r="LGV77" i="1"/>
  <c r="LGW77" i="1"/>
  <c r="LGX77" i="1"/>
  <c r="LGY77" i="1"/>
  <c r="LGZ77" i="1"/>
  <c r="LHA77" i="1"/>
  <c r="LHB77" i="1"/>
  <c r="LHC77" i="1"/>
  <c r="LHD77" i="1"/>
  <c r="LHE77" i="1"/>
  <c r="LHF77" i="1"/>
  <c r="LHG77" i="1"/>
  <c r="LHH77" i="1"/>
  <c r="LHI77" i="1"/>
  <c r="LHJ77" i="1"/>
  <c r="LHK77" i="1"/>
  <c r="LHL77" i="1"/>
  <c r="LHM77" i="1"/>
  <c r="LHN77" i="1"/>
  <c r="LHO77" i="1"/>
  <c r="LHP77" i="1"/>
  <c r="LHQ77" i="1"/>
  <c r="LHR77" i="1"/>
  <c r="LHS77" i="1"/>
  <c r="LHT77" i="1"/>
  <c r="LHU77" i="1"/>
  <c r="LHV77" i="1"/>
  <c r="LHW77" i="1"/>
  <c r="LHX77" i="1"/>
  <c r="LHY77" i="1"/>
  <c r="LHZ77" i="1"/>
  <c r="LIA77" i="1"/>
  <c r="LIB77" i="1"/>
  <c r="LIC77" i="1"/>
  <c r="LID77" i="1"/>
  <c r="LIE77" i="1"/>
  <c r="LIF77" i="1"/>
  <c r="LIG77" i="1"/>
  <c r="LIH77" i="1"/>
  <c r="LII77" i="1"/>
  <c r="LIJ77" i="1"/>
  <c r="LIK77" i="1"/>
  <c r="LIL77" i="1"/>
  <c r="LIM77" i="1"/>
  <c r="LIN77" i="1"/>
  <c r="LIO77" i="1"/>
  <c r="LIP77" i="1"/>
  <c r="LIQ77" i="1"/>
  <c r="LIR77" i="1"/>
  <c r="LIS77" i="1"/>
  <c r="LIT77" i="1"/>
  <c r="LIU77" i="1"/>
  <c r="LIV77" i="1"/>
  <c r="LIW77" i="1"/>
  <c r="LIX77" i="1"/>
  <c r="LIY77" i="1"/>
  <c r="LIZ77" i="1"/>
  <c r="LJA77" i="1"/>
  <c r="LJB77" i="1"/>
  <c r="LJC77" i="1"/>
  <c r="LJD77" i="1"/>
  <c r="LJE77" i="1"/>
  <c r="LJF77" i="1"/>
  <c r="LJG77" i="1"/>
  <c r="LJH77" i="1"/>
  <c r="LJI77" i="1"/>
  <c r="LJJ77" i="1"/>
  <c r="LJK77" i="1"/>
  <c r="LJL77" i="1"/>
  <c r="LJM77" i="1"/>
  <c r="LJN77" i="1"/>
  <c r="LJO77" i="1"/>
  <c r="LJP77" i="1"/>
  <c r="LJQ77" i="1"/>
  <c r="LJR77" i="1"/>
  <c r="LJS77" i="1"/>
  <c r="LJT77" i="1"/>
  <c r="LJU77" i="1"/>
  <c r="LJV77" i="1"/>
  <c r="LJW77" i="1"/>
  <c r="LJX77" i="1"/>
  <c r="LJY77" i="1"/>
  <c r="LJZ77" i="1"/>
  <c r="LKA77" i="1"/>
  <c r="LKB77" i="1"/>
  <c r="LKC77" i="1"/>
  <c r="LKD77" i="1"/>
  <c r="LKE77" i="1"/>
  <c r="LKF77" i="1"/>
  <c r="LKG77" i="1"/>
  <c r="LKH77" i="1"/>
  <c r="LKI77" i="1"/>
  <c r="LKJ77" i="1"/>
  <c r="LKK77" i="1"/>
  <c r="LKL77" i="1"/>
  <c r="LKM77" i="1"/>
  <c r="LKN77" i="1"/>
  <c r="LKO77" i="1"/>
  <c r="LKP77" i="1"/>
  <c r="LKQ77" i="1"/>
  <c r="LKR77" i="1"/>
  <c r="LKS77" i="1"/>
  <c r="LKT77" i="1"/>
  <c r="LKU77" i="1"/>
  <c r="LKV77" i="1"/>
  <c r="LKW77" i="1"/>
  <c r="LKX77" i="1"/>
  <c r="LKY77" i="1"/>
  <c r="LKZ77" i="1"/>
  <c r="LLA77" i="1"/>
  <c r="LLB77" i="1"/>
  <c r="LLC77" i="1"/>
  <c r="LLD77" i="1"/>
  <c r="LLE77" i="1"/>
  <c r="LLF77" i="1"/>
  <c r="LLG77" i="1"/>
  <c r="LLH77" i="1"/>
  <c r="LLI77" i="1"/>
  <c r="LLJ77" i="1"/>
  <c r="LLK77" i="1"/>
  <c r="LLL77" i="1"/>
  <c r="LLM77" i="1"/>
  <c r="LLN77" i="1"/>
  <c r="LLO77" i="1"/>
  <c r="LLP77" i="1"/>
  <c r="LLQ77" i="1"/>
  <c r="LLR77" i="1"/>
  <c r="LLS77" i="1"/>
  <c r="LLT77" i="1"/>
  <c r="LLU77" i="1"/>
  <c r="LLV77" i="1"/>
  <c r="LLW77" i="1"/>
  <c r="LLX77" i="1"/>
  <c r="LLY77" i="1"/>
  <c r="LLZ77" i="1"/>
  <c r="LMA77" i="1"/>
  <c r="LMB77" i="1"/>
  <c r="LMC77" i="1"/>
  <c r="LMD77" i="1"/>
  <c r="LME77" i="1"/>
  <c r="LMF77" i="1"/>
  <c r="LMG77" i="1"/>
  <c r="LMH77" i="1"/>
  <c r="LMI77" i="1"/>
  <c r="LMJ77" i="1"/>
  <c r="LMK77" i="1"/>
  <c r="LML77" i="1"/>
  <c r="LMM77" i="1"/>
  <c r="LMN77" i="1"/>
  <c r="LMO77" i="1"/>
  <c r="LMP77" i="1"/>
  <c r="LMQ77" i="1"/>
  <c r="LMR77" i="1"/>
  <c r="LMS77" i="1"/>
  <c r="LMT77" i="1"/>
  <c r="LMU77" i="1"/>
  <c r="LMV77" i="1"/>
  <c r="LMW77" i="1"/>
  <c r="LMX77" i="1"/>
  <c r="LMY77" i="1"/>
  <c r="LMZ77" i="1"/>
  <c r="LNA77" i="1"/>
  <c r="LNB77" i="1"/>
  <c r="LNC77" i="1"/>
  <c r="LND77" i="1"/>
  <c r="LNE77" i="1"/>
  <c r="LNF77" i="1"/>
  <c r="LNG77" i="1"/>
  <c r="LNH77" i="1"/>
  <c r="LNI77" i="1"/>
  <c r="LNJ77" i="1"/>
  <c r="LNK77" i="1"/>
  <c r="LNL77" i="1"/>
  <c r="LNM77" i="1"/>
  <c r="LNN77" i="1"/>
  <c r="LNO77" i="1"/>
  <c r="LNP77" i="1"/>
  <c r="LNQ77" i="1"/>
  <c r="LNR77" i="1"/>
  <c r="LNS77" i="1"/>
  <c r="LNT77" i="1"/>
  <c r="LNU77" i="1"/>
  <c r="LNV77" i="1"/>
  <c r="LNW77" i="1"/>
  <c r="LNX77" i="1"/>
  <c r="LNY77" i="1"/>
  <c r="LNZ77" i="1"/>
  <c r="LOA77" i="1"/>
  <c r="LOB77" i="1"/>
  <c r="LOC77" i="1"/>
  <c r="LOD77" i="1"/>
  <c r="LOE77" i="1"/>
  <c r="LOF77" i="1"/>
  <c r="LOG77" i="1"/>
  <c r="LOH77" i="1"/>
  <c r="LOI77" i="1"/>
  <c r="LOJ77" i="1"/>
  <c r="LOK77" i="1"/>
  <c r="LOL77" i="1"/>
  <c r="LOM77" i="1"/>
  <c r="LON77" i="1"/>
  <c r="LOO77" i="1"/>
  <c r="LOP77" i="1"/>
  <c r="LOQ77" i="1"/>
  <c r="LOR77" i="1"/>
  <c r="LOS77" i="1"/>
  <c r="LOT77" i="1"/>
  <c r="LOU77" i="1"/>
  <c r="LOV77" i="1"/>
  <c r="LOW77" i="1"/>
  <c r="LOX77" i="1"/>
  <c r="LOY77" i="1"/>
  <c r="LOZ77" i="1"/>
  <c r="LPA77" i="1"/>
  <c r="LPB77" i="1"/>
  <c r="LPC77" i="1"/>
  <c r="LPD77" i="1"/>
  <c r="LPE77" i="1"/>
  <c r="LPF77" i="1"/>
  <c r="LPG77" i="1"/>
  <c r="LPH77" i="1"/>
  <c r="LPI77" i="1"/>
  <c r="LPJ77" i="1"/>
  <c r="LPK77" i="1"/>
  <c r="LPL77" i="1"/>
  <c r="LPM77" i="1"/>
  <c r="LPN77" i="1"/>
  <c r="LPO77" i="1"/>
  <c r="LPP77" i="1"/>
  <c r="LPQ77" i="1"/>
  <c r="LPR77" i="1"/>
  <c r="LPS77" i="1"/>
  <c r="LPT77" i="1"/>
  <c r="LPU77" i="1"/>
  <c r="LPV77" i="1"/>
  <c r="LPW77" i="1"/>
  <c r="LPX77" i="1"/>
  <c r="LPY77" i="1"/>
  <c r="LPZ77" i="1"/>
  <c r="LQA77" i="1"/>
  <c r="LQB77" i="1"/>
  <c r="LQC77" i="1"/>
  <c r="LQD77" i="1"/>
  <c r="LQE77" i="1"/>
  <c r="LQF77" i="1"/>
  <c r="LQG77" i="1"/>
  <c r="LQH77" i="1"/>
  <c r="LQI77" i="1"/>
  <c r="LQJ77" i="1"/>
  <c r="LQK77" i="1"/>
  <c r="LQL77" i="1"/>
  <c r="LQM77" i="1"/>
  <c r="LQN77" i="1"/>
  <c r="LQO77" i="1"/>
  <c r="LQP77" i="1"/>
  <c r="LQQ77" i="1"/>
  <c r="LQR77" i="1"/>
  <c r="LQS77" i="1"/>
  <c r="LQT77" i="1"/>
  <c r="LQU77" i="1"/>
  <c r="LQV77" i="1"/>
  <c r="LQW77" i="1"/>
  <c r="LQX77" i="1"/>
  <c r="LQY77" i="1"/>
  <c r="LQZ77" i="1"/>
  <c r="LRA77" i="1"/>
  <c r="LRB77" i="1"/>
  <c r="LRC77" i="1"/>
  <c r="LRD77" i="1"/>
  <c r="LRE77" i="1"/>
  <c r="LRF77" i="1"/>
  <c r="LRG77" i="1"/>
  <c r="LRH77" i="1"/>
  <c r="LRI77" i="1"/>
  <c r="LRJ77" i="1"/>
  <c r="LRK77" i="1"/>
  <c r="LRL77" i="1"/>
  <c r="LRM77" i="1"/>
  <c r="LRN77" i="1"/>
  <c r="LRO77" i="1"/>
  <c r="LRP77" i="1"/>
  <c r="LRQ77" i="1"/>
  <c r="LRR77" i="1"/>
  <c r="LRS77" i="1"/>
  <c r="LRT77" i="1"/>
  <c r="LRU77" i="1"/>
  <c r="LRV77" i="1"/>
  <c r="LRW77" i="1"/>
  <c r="LRX77" i="1"/>
  <c r="LRY77" i="1"/>
  <c r="LRZ77" i="1"/>
  <c r="LSA77" i="1"/>
  <c r="LSB77" i="1"/>
  <c r="LSC77" i="1"/>
  <c r="LSD77" i="1"/>
  <c r="LSE77" i="1"/>
  <c r="LSF77" i="1"/>
  <c r="LSG77" i="1"/>
  <c r="LSH77" i="1"/>
  <c r="LSI77" i="1"/>
  <c r="LSJ77" i="1"/>
  <c r="LSK77" i="1"/>
  <c r="LSL77" i="1"/>
  <c r="LSM77" i="1"/>
  <c r="LSN77" i="1"/>
  <c r="LSO77" i="1"/>
  <c r="LSP77" i="1"/>
  <c r="LSQ77" i="1"/>
  <c r="LSR77" i="1"/>
  <c r="LSS77" i="1"/>
  <c r="LST77" i="1"/>
  <c r="LSU77" i="1"/>
  <c r="LSV77" i="1"/>
  <c r="LSW77" i="1"/>
  <c r="LSX77" i="1"/>
  <c r="LSY77" i="1"/>
  <c r="LSZ77" i="1"/>
  <c r="LTA77" i="1"/>
  <c r="LTB77" i="1"/>
  <c r="LTC77" i="1"/>
  <c r="LTD77" i="1"/>
  <c r="LTE77" i="1"/>
  <c r="LTF77" i="1"/>
  <c r="LTG77" i="1"/>
  <c r="LTH77" i="1"/>
  <c r="LTI77" i="1"/>
  <c r="LTJ77" i="1"/>
  <c r="LTK77" i="1"/>
  <c r="LTL77" i="1"/>
  <c r="LTM77" i="1"/>
  <c r="LTN77" i="1"/>
  <c r="LTO77" i="1"/>
  <c r="LTP77" i="1"/>
  <c r="LTQ77" i="1"/>
  <c r="LTR77" i="1"/>
  <c r="LTS77" i="1"/>
  <c r="LTT77" i="1"/>
  <c r="LTU77" i="1"/>
  <c r="LTV77" i="1"/>
  <c r="LTW77" i="1"/>
  <c r="LTX77" i="1"/>
  <c r="LTY77" i="1"/>
  <c r="LTZ77" i="1"/>
  <c r="LUA77" i="1"/>
  <c r="LUB77" i="1"/>
  <c r="LUC77" i="1"/>
  <c r="LUD77" i="1"/>
  <c r="LUE77" i="1"/>
  <c r="LUF77" i="1"/>
  <c r="LUG77" i="1"/>
  <c r="LUH77" i="1"/>
  <c r="LUI77" i="1"/>
  <c r="LUJ77" i="1"/>
  <c r="LUK77" i="1"/>
  <c r="LUL77" i="1"/>
  <c r="LUM77" i="1"/>
  <c r="LUN77" i="1"/>
  <c r="LUO77" i="1"/>
  <c r="LUP77" i="1"/>
  <c r="LUQ77" i="1"/>
  <c r="LUR77" i="1"/>
  <c r="LUS77" i="1"/>
  <c r="LUT77" i="1"/>
  <c r="LUU77" i="1"/>
  <c r="LUV77" i="1"/>
  <c r="LUW77" i="1"/>
  <c r="LUX77" i="1"/>
  <c r="LUY77" i="1"/>
  <c r="LUZ77" i="1"/>
  <c r="LVA77" i="1"/>
  <c r="LVB77" i="1"/>
  <c r="LVC77" i="1"/>
  <c r="LVD77" i="1"/>
  <c r="LVE77" i="1"/>
  <c r="LVF77" i="1"/>
  <c r="LVG77" i="1"/>
  <c r="LVH77" i="1"/>
  <c r="LVI77" i="1"/>
  <c r="LVJ77" i="1"/>
  <c r="LVK77" i="1"/>
  <c r="LVL77" i="1"/>
  <c r="LVM77" i="1"/>
  <c r="LVN77" i="1"/>
  <c r="LVO77" i="1"/>
  <c r="LVP77" i="1"/>
  <c r="LVQ77" i="1"/>
  <c r="LVR77" i="1"/>
  <c r="LVS77" i="1"/>
  <c r="LVT77" i="1"/>
  <c r="LVU77" i="1"/>
  <c r="LVV77" i="1"/>
  <c r="LVW77" i="1"/>
  <c r="LVX77" i="1"/>
  <c r="LVY77" i="1"/>
  <c r="LVZ77" i="1"/>
  <c r="LWA77" i="1"/>
  <c r="LWB77" i="1"/>
  <c r="LWC77" i="1"/>
  <c r="LWD77" i="1"/>
  <c r="LWE77" i="1"/>
  <c r="LWF77" i="1"/>
  <c r="LWG77" i="1"/>
  <c r="LWH77" i="1"/>
  <c r="LWI77" i="1"/>
  <c r="LWJ77" i="1"/>
  <c r="LWK77" i="1"/>
  <c r="LWL77" i="1"/>
  <c r="LWM77" i="1"/>
  <c r="LWN77" i="1"/>
  <c r="LWO77" i="1"/>
  <c r="LWP77" i="1"/>
  <c r="LWQ77" i="1"/>
  <c r="LWR77" i="1"/>
  <c r="LWS77" i="1"/>
  <c r="LWT77" i="1"/>
  <c r="LWU77" i="1"/>
  <c r="LWV77" i="1"/>
  <c r="LWW77" i="1"/>
  <c r="LWX77" i="1"/>
  <c r="LWY77" i="1"/>
  <c r="LWZ77" i="1"/>
  <c r="LXA77" i="1"/>
  <c r="LXB77" i="1"/>
  <c r="LXC77" i="1"/>
  <c r="LXD77" i="1"/>
  <c r="LXE77" i="1"/>
  <c r="LXF77" i="1"/>
  <c r="LXG77" i="1"/>
  <c r="LXH77" i="1"/>
  <c r="LXI77" i="1"/>
  <c r="LXJ77" i="1"/>
  <c r="LXK77" i="1"/>
  <c r="LXL77" i="1"/>
  <c r="LXM77" i="1"/>
  <c r="LXN77" i="1"/>
  <c r="LXO77" i="1"/>
  <c r="LXP77" i="1"/>
  <c r="LXQ77" i="1"/>
  <c r="LXR77" i="1"/>
  <c r="LXS77" i="1"/>
  <c r="LXT77" i="1"/>
  <c r="LXU77" i="1"/>
  <c r="LXV77" i="1"/>
  <c r="LXW77" i="1"/>
  <c r="LXX77" i="1"/>
  <c r="LXY77" i="1"/>
  <c r="LXZ77" i="1"/>
  <c r="LYA77" i="1"/>
  <c r="LYB77" i="1"/>
  <c r="LYC77" i="1"/>
  <c r="LYD77" i="1"/>
  <c r="LYE77" i="1"/>
  <c r="LYF77" i="1"/>
  <c r="LYG77" i="1"/>
  <c r="LYH77" i="1"/>
  <c r="LYI77" i="1"/>
  <c r="LYJ77" i="1"/>
  <c r="LYK77" i="1"/>
  <c r="LYL77" i="1"/>
  <c r="LYM77" i="1"/>
  <c r="LYN77" i="1"/>
  <c r="LYO77" i="1"/>
  <c r="LYP77" i="1"/>
  <c r="LYQ77" i="1"/>
  <c r="LYR77" i="1"/>
  <c r="LYS77" i="1"/>
  <c r="LYT77" i="1"/>
  <c r="LYU77" i="1"/>
  <c r="LYV77" i="1"/>
  <c r="LYW77" i="1"/>
  <c r="LYX77" i="1"/>
  <c r="LYY77" i="1"/>
  <c r="LYZ77" i="1"/>
  <c r="LZA77" i="1"/>
  <c r="LZB77" i="1"/>
  <c r="LZC77" i="1"/>
  <c r="LZD77" i="1"/>
  <c r="LZE77" i="1"/>
  <c r="LZF77" i="1"/>
  <c r="LZG77" i="1"/>
  <c r="LZH77" i="1"/>
  <c r="LZI77" i="1"/>
  <c r="LZJ77" i="1"/>
  <c r="LZK77" i="1"/>
  <c r="LZL77" i="1"/>
  <c r="LZM77" i="1"/>
  <c r="LZN77" i="1"/>
  <c r="LZO77" i="1"/>
  <c r="LZP77" i="1"/>
  <c r="LZQ77" i="1"/>
  <c r="LZR77" i="1"/>
  <c r="LZS77" i="1"/>
  <c r="LZT77" i="1"/>
  <c r="LZU77" i="1"/>
  <c r="LZV77" i="1"/>
  <c r="LZW77" i="1"/>
  <c r="LZX77" i="1"/>
  <c r="LZY77" i="1"/>
  <c r="LZZ77" i="1"/>
  <c r="MAA77" i="1"/>
  <c r="MAB77" i="1"/>
  <c r="MAC77" i="1"/>
  <c r="MAD77" i="1"/>
  <c r="MAE77" i="1"/>
  <c r="MAF77" i="1"/>
  <c r="MAG77" i="1"/>
  <c r="MAH77" i="1"/>
  <c r="MAI77" i="1"/>
  <c r="MAJ77" i="1"/>
  <c r="MAK77" i="1"/>
  <c r="MAL77" i="1"/>
  <c r="MAM77" i="1"/>
  <c r="MAN77" i="1"/>
  <c r="MAO77" i="1"/>
  <c r="MAP77" i="1"/>
  <c r="MAQ77" i="1"/>
  <c r="MAR77" i="1"/>
  <c r="MAS77" i="1"/>
  <c r="MAT77" i="1"/>
  <c r="MAU77" i="1"/>
  <c r="MAV77" i="1"/>
  <c r="MAW77" i="1"/>
  <c r="MAX77" i="1"/>
  <c r="MAY77" i="1"/>
  <c r="MAZ77" i="1"/>
  <c r="MBA77" i="1"/>
  <c r="MBB77" i="1"/>
  <c r="MBC77" i="1"/>
  <c r="MBD77" i="1"/>
  <c r="MBE77" i="1"/>
  <c r="MBF77" i="1"/>
  <c r="MBG77" i="1"/>
  <c r="MBH77" i="1"/>
  <c r="MBI77" i="1"/>
  <c r="MBJ77" i="1"/>
  <c r="MBK77" i="1"/>
  <c r="MBL77" i="1"/>
  <c r="MBM77" i="1"/>
  <c r="MBN77" i="1"/>
  <c r="MBO77" i="1"/>
  <c r="MBP77" i="1"/>
  <c r="MBQ77" i="1"/>
  <c r="MBR77" i="1"/>
  <c r="MBS77" i="1"/>
  <c r="MBT77" i="1"/>
  <c r="MBU77" i="1"/>
  <c r="MBV77" i="1"/>
  <c r="MBW77" i="1"/>
  <c r="MBX77" i="1"/>
  <c r="MBY77" i="1"/>
  <c r="MBZ77" i="1"/>
  <c r="MCA77" i="1"/>
  <c r="MCB77" i="1"/>
  <c r="MCC77" i="1"/>
  <c r="MCD77" i="1"/>
  <c r="MCE77" i="1"/>
  <c r="MCF77" i="1"/>
  <c r="MCG77" i="1"/>
  <c r="MCH77" i="1"/>
  <c r="MCI77" i="1"/>
  <c r="MCJ77" i="1"/>
  <c r="MCK77" i="1"/>
  <c r="MCL77" i="1"/>
  <c r="MCM77" i="1"/>
  <c r="MCN77" i="1"/>
  <c r="MCO77" i="1"/>
  <c r="MCP77" i="1"/>
  <c r="MCQ77" i="1"/>
  <c r="MCR77" i="1"/>
  <c r="MCS77" i="1"/>
  <c r="MCT77" i="1"/>
  <c r="MCU77" i="1"/>
  <c r="MCV77" i="1"/>
  <c r="MCW77" i="1"/>
  <c r="MCX77" i="1"/>
  <c r="MCY77" i="1"/>
  <c r="MCZ77" i="1"/>
  <c r="MDA77" i="1"/>
  <c r="MDB77" i="1"/>
  <c r="MDC77" i="1"/>
  <c r="MDD77" i="1"/>
  <c r="MDE77" i="1"/>
  <c r="MDF77" i="1"/>
  <c r="MDG77" i="1"/>
  <c r="MDH77" i="1"/>
  <c r="MDI77" i="1"/>
  <c r="MDJ77" i="1"/>
  <c r="MDK77" i="1"/>
  <c r="MDL77" i="1"/>
  <c r="MDM77" i="1"/>
  <c r="MDN77" i="1"/>
  <c r="MDO77" i="1"/>
  <c r="MDP77" i="1"/>
  <c r="MDQ77" i="1"/>
  <c r="MDR77" i="1"/>
  <c r="MDS77" i="1"/>
  <c r="MDT77" i="1"/>
  <c r="MDU77" i="1"/>
  <c r="MDV77" i="1"/>
  <c r="MDW77" i="1"/>
  <c r="MDX77" i="1"/>
  <c r="MDY77" i="1"/>
  <c r="MDZ77" i="1"/>
  <c r="MEA77" i="1"/>
  <c r="MEB77" i="1"/>
  <c r="MEC77" i="1"/>
  <c r="MED77" i="1"/>
  <c r="MEE77" i="1"/>
  <c r="MEF77" i="1"/>
  <c r="MEG77" i="1"/>
  <c r="MEH77" i="1"/>
  <c r="MEI77" i="1"/>
  <c r="MEJ77" i="1"/>
  <c r="MEK77" i="1"/>
  <c r="MEL77" i="1"/>
  <c r="MEM77" i="1"/>
  <c r="MEN77" i="1"/>
  <c r="MEO77" i="1"/>
  <c r="MEP77" i="1"/>
  <c r="MEQ77" i="1"/>
  <c r="MER77" i="1"/>
  <c r="MES77" i="1"/>
  <c r="MET77" i="1"/>
  <c r="MEU77" i="1"/>
  <c r="MEV77" i="1"/>
  <c r="MEW77" i="1"/>
  <c r="MEX77" i="1"/>
  <c r="MEY77" i="1"/>
  <c r="MEZ77" i="1"/>
  <c r="MFA77" i="1"/>
  <c r="MFB77" i="1"/>
  <c r="MFC77" i="1"/>
  <c r="MFD77" i="1"/>
  <c r="MFE77" i="1"/>
  <c r="MFF77" i="1"/>
  <c r="MFG77" i="1"/>
  <c r="MFH77" i="1"/>
  <c r="MFI77" i="1"/>
  <c r="MFJ77" i="1"/>
  <c r="MFK77" i="1"/>
  <c r="MFL77" i="1"/>
  <c r="MFM77" i="1"/>
  <c r="MFN77" i="1"/>
  <c r="MFO77" i="1"/>
  <c r="MFP77" i="1"/>
  <c r="MFQ77" i="1"/>
  <c r="MFR77" i="1"/>
  <c r="MFS77" i="1"/>
  <c r="MFT77" i="1"/>
  <c r="MFU77" i="1"/>
  <c r="MFV77" i="1"/>
  <c r="MFW77" i="1"/>
  <c r="MFX77" i="1"/>
  <c r="MFY77" i="1"/>
  <c r="MFZ77" i="1"/>
  <c r="MGA77" i="1"/>
  <c r="MGB77" i="1"/>
  <c r="MGC77" i="1"/>
  <c r="MGD77" i="1"/>
  <c r="MGE77" i="1"/>
  <c r="MGF77" i="1"/>
  <c r="MGG77" i="1"/>
  <c r="MGH77" i="1"/>
  <c r="MGI77" i="1"/>
  <c r="MGJ77" i="1"/>
  <c r="MGK77" i="1"/>
  <c r="MGL77" i="1"/>
  <c r="MGM77" i="1"/>
  <c r="MGN77" i="1"/>
  <c r="MGO77" i="1"/>
  <c r="MGP77" i="1"/>
  <c r="MGQ77" i="1"/>
  <c r="MGR77" i="1"/>
  <c r="MGS77" i="1"/>
  <c r="MGT77" i="1"/>
  <c r="MGU77" i="1"/>
  <c r="MGV77" i="1"/>
  <c r="MGW77" i="1"/>
  <c r="MGX77" i="1"/>
  <c r="MGY77" i="1"/>
  <c r="MGZ77" i="1"/>
  <c r="MHA77" i="1"/>
  <c r="MHB77" i="1"/>
  <c r="MHC77" i="1"/>
  <c r="MHD77" i="1"/>
  <c r="MHE77" i="1"/>
  <c r="MHF77" i="1"/>
  <c r="MHG77" i="1"/>
  <c r="MHH77" i="1"/>
  <c r="MHI77" i="1"/>
  <c r="MHJ77" i="1"/>
  <c r="MHK77" i="1"/>
  <c r="MHL77" i="1"/>
  <c r="MHM77" i="1"/>
  <c r="MHN77" i="1"/>
  <c r="MHO77" i="1"/>
  <c r="MHP77" i="1"/>
  <c r="MHQ77" i="1"/>
  <c r="MHR77" i="1"/>
  <c r="MHS77" i="1"/>
  <c r="MHT77" i="1"/>
  <c r="MHU77" i="1"/>
  <c r="MHV77" i="1"/>
  <c r="MHW77" i="1"/>
  <c r="MHX77" i="1"/>
  <c r="MHY77" i="1"/>
  <c r="MHZ77" i="1"/>
  <c r="MIA77" i="1"/>
  <c r="MIB77" i="1"/>
  <c r="MIC77" i="1"/>
  <c r="MID77" i="1"/>
  <c r="MIE77" i="1"/>
  <c r="MIF77" i="1"/>
  <c r="MIG77" i="1"/>
  <c r="MIH77" i="1"/>
  <c r="MII77" i="1"/>
  <c r="MIJ77" i="1"/>
  <c r="MIK77" i="1"/>
  <c r="MIL77" i="1"/>
  <c r="MIM77" i="1"/>
  <c r="MIN77" i="1"/>
  <c r="MIO77" i="1"/>
  <c r="MIP77" i="1"/>
  <c r="MIQ77" i="1"/>
  <c r="MIR77" i="1"/>
  <c r="MIS77" i="1"/>
  <c r="MIT77" i="1"/>
  <c r="MIU77" i="1"/>
  <c r="MIV77" i="1"/>
  <c r="MIW77" i="1"/>
  <c r="MIX77" i="1"/>
  <c r="MIY77" i="1"/>
  <c r="MIZ77" i="1"/>
  <c r="MJA77" i="1"/>
  <c r="MJB77" i="1"/>
  <c r="MJC77" i="1"/>
  <c r="MJD77" i="1"/>
  <c r="MJE77" i="1"/>
  <c r="MJF77" i="1"/>
  <c r="MJG77" i="1"/>
  <c r="MJH77" i="1"/>
  <c r="MJI77" i="1"/>
  <c r="MJJ77" i="1"/>
  <c r="MJK77" i="1"/>
  <c r="MJL77" i="1"/>
  <c r="MJM77" i="1"/>
  <c r="MJN77" i="1"/>
  <c r="MJO77" i="1"/>
  <c r="MJP77" i="1"/>
  <c r="MJQ77" i="1"/>
  <c r="MJR77" i="1"/>
  <c r="MJS77" i="1"/>
  <c r="MJT77" i="1"/>
  <c r="MJU77" i="1"/>
  <c r="MJV77" i="1"/>
  <c r="MJW77" i="1"/>
  <c r="MJX77" i="1"/>
  <c r="MJY77" i="1"/>
  <c r="MJZ77" i="1"/>
  <c r="MKA77" i="1"/>
  <c r="MKB77" i="1"/>
  <c r="MKC77" i="1"/>
  <c r="MKD77" i="1"/>
  <c r="MKE77" i="1"/>
  <c r="MKF77" i="1"/>
  <c r="MKG77" i="1"/>
  <c r="MKH77" i="1"/>
  <c r="MKI77" i="1"/>
  <c r="MKJ77" i="1"/>
  <c r="MKK77" i="1"/>
  <c r="MKL77" i="1"/>
  <c r="MKM77" i="1"/>
  <c r="MKN77" i="1"/>
  <c r="MKO77" i="1"/>
  <c r="MKP77" i="1"/>
  <c r="MKQ77" i="1"/>
  <c r="MKR77" i="1"/>
  <c r="MKS77" i="1"/>
  <c r="MKT77" i="1"/>
  <c r="MKU77" i="1"/>
  <c r="MKV77" i="1"/>
  <c r="MKW77" i="1"/>
  <c r="MKX77" i="1"/>
  <c r="MKY77" i="1"/>
  <c r="MKZ77" i="1"/>
  <c r="MLA77" i="1"/>
  <c r="MLB77" i="1"/>
  <c r="MLC77" i="1"/>
  <c r="MLD77" i="1"/>
  <c r="MLE77" i="1"/>
  <c r="MLF77" i="1"/>
  <c r="MLG77" i="1"/>
  <c r="MLH77" i="1"/>
  <c r="MLI77" i="1"/>
  <c r="MLJ77" i="1"/>
  <c r="MLK77" i="1"/>
  <c r="MLL77" i="1"/>
  <c r="MLM77" i="1"/>
  <c r="MLN77" i="1"/>
  <c r="MLO77" i="1"/>
  <c r="MLP77" i="1"/>
  <c r="MLQ77" i="1"/>
  <c r="MLR77" i="1"/>
  <c r="MLS77" i="1"/>
  <c r="MLT77" i="1"/>
  <c r="MLU77" i="1"/>
  <c r="MLV77" i="1"/>
  <c r="MLW77" i="1"/>
  <c r="MLX77" i="1"/>
  <c r="MLY77" i="1"/>
  <c r="MLZ77" i="1"/>
  <c r="MMA77" i="1"/>
  <c r="MMB77" i="1"/>
  <c r="MMC77" i="1"/>
  <c r="MMD77" i="1"/>
  <c r="MME77" i="1"/>
  <c r="MMF77" i="1"/>
  <c r="MMG77" i="1"/>
  <c r="MMH77" i="1"/>
  <c r="MMI77" i="1"/>
  <c r="MMJ77" i="1"/>
  <c r="MMK77" i="1"/>
  <c r="MML77" i="1"/>
  <c r="MMM77" i="1"/>
  <c r="MMN77" i="1"/>
  <c r="MMO77" i="1"/>
  <c r="MMP77" i="1"/>
  <c r="MMQ77" i="1"/>
  <c r="MMR77" i="1"/>
  <c r="MMS77" i="1"/>
  <c r="MMT77" i="1"/>
  <c r="MMU77" i="1"/>
  <c r="MMV77" i="1"/>
  <c r="MMW77" i="1"/>
  <c r="MMX77" i="1"/>
  <c r="MMY77" i="1"/>
  <c r="MMZ77" i="1"/>
  <c r="MNA77" i="1"/>
  <c r="MNB77" i="1"/>
  <c r="MNC77" i="1"/>
  <c r="MND77" i="1"/>
  <c r="MNE77" i="1"/>
  <c r="MNF77" i="1"/>
  <c r="MNG77" i="1"/>
  <c r="MNH77" i="1"/>
  <c r="MNI77" i="1"/>
  <c r="MNJ77" i="1"/>
  <c r="MNK77" i="1"/>
  <c r="MNL77" i="1"/>
  <c r="MNM77" i="1"/>
  <c r="MNN77" i="1"/>
  <c r="MNO77" i="1"/>
  <c r="MNP77" i="1"/>
  <c r="MNQ77" i="1"/>
  <c r="MNR77" i="1"/>
  <c r="MNS77" i="1"/>
  <c r="MNT77" i="1"/>
  <c r="MNU77" i="1"/>
  <c r="MNV77" i="1"/>
  <c r="MNW77" i="1"/>
  <c r="MNX77" i="1"/>
  <c r="MNY77" i="1"/>
  <c r="MNZ77" i="1"/>
  <c r="MOA77" i="1"/>
  <c r="MOB77" i="1"/>
  <c r="MOC77" i="1"/>
  <c r="MOD77" i="1"/>
  <c r="MOE77" i="1"/>
  <c r="MOF77" i="1"/>
  <c r="MOG77" i="1"/>
  <c r="MOH77" i="1"/>
  <c r="MOI77" i="1"/>
  <c r="MOJ77" i="1"/>
  <c r="MOK77" i="1"/>
  <c r="MOL77" i="1"/>
  <c r="MOM77" i="1"/>
  <c r="MON77" i="1"/>
  <c r="MOO77" i="1"/>
  <c r="MOP77" i="1"/>
  <c r="MOQ77" i="1"/>
  <c r="MOR77" i="1"/>
  <c r="MOS77" i="1"/>
  <c r="MOT77" i="1"/>
  <c r="MOU77" i="1"/>
  <c r="MOV77" i="1"/>
  <c r="MOW77" i="1"/>
  <c r="MOX77" i="1"/>
  <c r="MOY77" i="1"/>
  <c r="MOZ77" i="1"/>
  <c r="MPA77" i="1"/>
  <c r="MPB77" i="1"/>
  <c r="MPC77" i="1"/>
  <c r="MPD77" i="1"/>
  <c r="MPE77" i="1"/>
  <c r="MPF77" i="1"/>
  <c r="MPG77" i="1"/>
  <c r="MPH77" i="1"/>
  <c r="MPI77" i="1"/>
  <c r="MPJ77" i="1"/>
  <c r="MPK77" i="1"/>
  <c r="MPL77" i="1"/>
  <c r="MPM77" i="1"/>
  <c r="MPN77" i="1"/>
  <c r="MPO77" i="1"/>
  <c r="MPP77" i="1"/>
  <c r="MPQ77" i="1"/>
  <c r="MPR77" i="1"/>
  <c r="MPS77" i="1"/>
  <c r="MPT77" i="1"/>
  <c r="MPU77" i="1"/>
  <c r="MPV77" i="1"/>
  <c r="MPW77" i="1"/>
  <c r="MPX77" i="1"/>
  <c r="MPY77" i="1"/>
  <c r="MPZ77" i="1"/>
  <c r="MQA77" i="1"/>
  <c r="MQB77" i="1"/>
  <c r="MQC77" i="1"/>
  <c r="MQD77" i="1"/>
  <c r="MQE77" i="1"/>
  <c r="MQF77" i="1"/>
  <c r="MQG77" i="1"/>
  <c r="MQH77" i="1"/>
  <c r="MQI77" i="1"/>
  <c r="MQJ77" i="1"/>
  <c r="MQK77" i="1"/>
  <c r="MQL77" i="1"/>
  <c r="MQM77" i="1"/>
  <c r="MQN77" i="1"/>
  <c r="MQO77" i="1"/>
  <c r="MQP77" i="1"/>
  <c r="MQQ77" i="1"/>
  <c r="MQR77" i="1"/>
  <c r="MQS77" i="1"/>
  <c r="MQT77" i="1"/>
  <c r="MQU77" i="1"/>
  <c r="MQV77" i="1"/>
  <c r="MQW77" i="1"/>
  <c r="MQX77" i="1"/>
  <c r="MQY77" i="1"/>
  <c r="MQZ77" i="1"/>
  <c r="MRA77" i="1"/>
  <c r="MRB77" i="1"/>
  <c r="MRC77" i="1"/>
  <c r="MRD77" i="1"/>
  <c r="MRE77" i="1"/>
  <c r="MRF77" i="1"/>
  <c r="MRG77" i="1"/>
  <c r="MRH77" i="1"/>
  <c r="MRI77" i="1"/>
  <c r="MRJ77" i="1"/>
  <c r="MRK77" i="1"/>
  <c r="MRL77" i="1"/>
  <c r="MRM77" i="1"/>
  <c r="MRN77" i="1"/>
  <c r="MRO77" i="1"/>
  <c r="MRP77" i="1"/>
  <c r="MRQ77" i="1"/>
  <c r="MRR77" i="1"/>
  <c r="MRS77" i="1"/>
  <c r="MRT77" i="1"/>
  <c r="MRU77" i="1"/>
  <c r="MRV77" i="1"/>
  <c r="MRW77" i="1"/>
  <c r="MRX77" i="1"/>
  <c r="MRY77" i="1"/>
  <c r="MRZ77" i="1"/>
  <c r="MSA77" i="1"/>
  <c r="MSB77" i="1"/>
  <c r="MSC77" i="1"/>
  <c r="MSD77" i="1"/>
  <c r="MSE77" i="1"/>
  <c r="MSF77" i="1"/>
  <c r="MSG77" i="1"/>
  <c r="MSH77" i="1"/>
  <c r="MSI77" i="1"/>
  <c r="MSJ77" i="1"/>
  <c r="MSK77" i="1"/>
  <c r="MSL77" i="1"/>
  <c r="MSM77" i="1"/>
  <c r="MSN77" i="1"/>
  <c r="MSO77" i="1"/>
  <c r="MSP77" i="1"/>
  <c r="MSQ77" i="1"/>
  <c r="MSR77" i="1"/>
  <c r="MSS77" i="1"/>
  <c r="MST77" i="1"/>
  <c r="MSU77" i="1"/>
  <c r="MSV77" i="1"/>
  <c r="MSW77" i="1"/>
  <c r="MSX77" i="1"/>
  <c r="MSY77" i="1"/>
  <c r="MSZ77" i="1"/>
  <c r="MTA77" i="1"/>
  <c r="MTB77" i="1"/>
  <c r="MTC77" i="1"/>
  <c r="MTD77" i="1"/>
  <c r="MTE77" i="1"/>
  <c r="MTF77" i="1"/>
  <c r="MTG77" i="1"/>
  <c r="MTH77" i="1"/>
  <c r="MTI77" i="1"/>
  <c r="MTJ77" i="1"/>
  <c r="MTK77" i="1"/>
  <c r="MTL77" i="1"/>
  <c r="MTM77" i="1"/>
  <c r="MTN77" i="1"/>
  <c r="MTO77" i="1"/>
  <c r="MTP77" i="1"/>
  <c r="MTQ77" i="1"/>
  <c r="MTR77" i="1"/>
  <c r="MTS77" i="1"/>
  <c r="MTT77" i="1"/>
  <c r="MTU77" i="1"/>
  <c r="MTV77" i="1"/>
  <c r="MTW77" i="1"/>
  <c r="MTX77" i="1"/>
  <c r="MTY77" i="1"/>
  <c r="MTZ77" i="1"/>
  <c r="MUA77" i="1"/>
  <c r="MUB77" i="1"/>
  <c r="MUC77" i="1"/>
  <c r="MUD77" i="1"/>
  <c r="MUE77" i="1"/>
  <c r="MUF77" i="1"/>
  <c r="MUG77" i="1"/>
  <c r="MUH77" i="1"/>
  <c r="MUI77" i="1"/>
  <c r="MUJ77" i="1"/>
  <c r="MUK77" i="1"/>
  <c r="MUL77" i="1"/>
  <c r="MUM77" i="1"/>
  <c r="MUN77" i="1"/>
  <c r="MUO77" i="1"/>
  <c r="MUP77" i="1"/>
  <c r="MUQ77" i="1"/>
  <c r="MUR77" i="1"/>
  <c r="MUS77" i="1"/>
  <c r="MUT77" i="1"/>
  <c r="MUU77" i="1"/>
  <c r="MUV77" i="1"/>
  <c r="MUW77" i="1"/>
  <c r="MUX77" i="1"/>
  <c r="MUY77" i="1"/>
  <c r="MUZ77" i="1"/>
  <c r="MVA77" i="1"/>
  <c r="MVB77" i="1"/>
  <c r="MVC77" i="1"/>
  <c r="MVD77" i="1"/>
  <c r="MVE77" i="1"/>
  <c r="MVF77" i="1"/>
  <c r="MVG77" i="1"/>
  <c r="MVH77" i="1"/>
  <c r="MVI77" i="1"/>
  <c r="MVJ77" i="1"/>
  <c r="MVK77" i="1"/>
  <c r="MVL77" i="1"/>
  <c r="MVM77" i="1"/>
  <c r="MVN77" i="1"/>
  <c r="MVO77" i="1"/>
  <c r="MVP77" i="1"/>
  <c r="MVQ77" i="1"/>
  <c r="MVR77" i="1"/>
  <c r="MVS77" i="1"/>
  <c r="MVT77" i="1"/>
  <c r="MVU77" i="1"/>
  <c r="MVV77" i="1"/>
  <c r="MVW77" i="1"/>
  <c r="MVX77" i="1"/>
  <c r="MVY77" i="1"/>
  <c r="MVZ77" i="1"/>
  <c r="MWA77" i="1"/>
  <c r="MWB77" i="1"/>
  <c r="MWC77" i="1"/>
  <c r="MWD77" i="1"/>
  <c r="MWE77" i="1"/>
  <c r="MWF77" i="1"/>
  <c r="MWG77" i="1"/>
  <c r="MWH77" i="1"/>
  <c r="MWI77" i="1"/>
  <c r="MWJ77" i="1"/>
  <c r="MWK77" i="1"/>
  <c r="MWL77" i="1"/>
  <c r="MWM77" i="1"/>
  <c r="MWN77" i="1"/>
  <c r="MWO77" i="1"/>
  <c r="MWP77" i="1"/>
  <c r="MWQ77" i="1"/>
  <c r="MWR77" i="1"/>
  <c r="MWS77" i="1"/>
  <c r="MWT77" i="1"/>
  <c r="MWU77" i="1"/>
  <c r="MWV77" i="1"/>
  <c r="MWW77" i="1"/>
  <c r="MWX77" i="1"/>
  <c r="MWY77" i="1"/>
  <c r="MWZ77" i="1"/>
  <c r="MXA77" i="1"/>
  <c r="MXB77" i="1"/>
  <c r="MXC77" i="1"/>
  <c r="MXD77" i="1"/>
  <c r="MXE77" i="1"/>
  <c r="MXF77" i="1"/>
  <c r="MXG77" i="1"/>
  <c r="MXH77" i="1"/>
  <c r="MXI77" i="1"/>
  <c r="MXJ77" i="1"/>
  <c r="MXK77" i="1"/>
  <c r="MXL77" i="1"/>
  <c r="MXM77" i="1"/>
  <c r="MXN77" i="1"/>
  <c r="MXO77" i="1"/>
  <c r="MXP77" i="1"/>
  <c r="MXQ77" i="1"/>
  <c r="MXR77" i="1"/>
  <c r="MXS77" i="1"/>
  <c r="MXT77" i="1"/>
  <c r="MXU77" i="1"/>
  <c r="MXV77" i="1"/>
  <c r="MXW77" i="1"/>
  <c r="MXX77" i="1"/>
  <c r="MXY77" i="1"/>
  <c r="MXZ77" i="1"/>
  <c r="MYA77" i="1"/>
  <c r="MYB77" i="1"/>
  <c r="MYC77" i="1"/>
  <c r="MYD77" i="1"/>
  <c r="MYE77" i="1"/>
  <c r="MYF77" i="1"/>
  <c r="MYG77" i="1"/>
  <c r="MYH77" i="1"/>
  <c r="MYI77" i="1"/>
  <c r="MYJ77" i="1"/>
  <c r="MYK77" i="1"/>
  <c r="MYL77" i="1"/>
  <c r="MYM77" i="1"/>
  <c r="MYN77" i="1"/>
  <c r="MYO77" i="1"/>
  <c r="MYP77" i="1"/>
  <c r="MYQ77" i="1"/>
  <c r="MYR77" i="1"/>
  <c r="MYS77" i="1"/>
  <c r="MYT77" i="1"/>
  <c r="MYU77" i="1"/>
  <c r="MYV77" i="1"/>
  <c r="MYW77" i="1"/>
  <c r="MYX77" i="1"/>
  <c r="MYY77" i="1"/>
  <c r="MYZ77" i="1"/>
  <c r="MZA77" i="1"/>
  <c r="MZB77" i="1"/>
  <c r="MZC77" i="1"/>
  <c r="MZD77" i="1"/>
  <c r="MZE77" i="1"/>
  <c r="MZF77" i="1"/>
  <c r="MZG77" i="1"/>
  <c r="MZH77" i="1"/>
  <c r="MZI77" i="1"/>
  <c r="MZJ77" i="1"/>
  <c r="MZK77" i="1"/>
  <c r="MZL77" i="1"/>
  <c r="MZM77" i="1"/>
  <c r="MZN77" i="1"/>
  <c r="MZO77" i="1"/>
  <c r="MZP77" i="1"/>
  <c r="MZQ77" i="1"/>
  <c r="MZR77" i="1"/>
  <c r="MZS77" i="1"/>
  <c r="MZT77" i="1"/>
  <c r="MZU77" i="1"/>
  <c r="MZV77" i="1"/>
  <c r="MZW77" i="1"/>
  <c r="MZX77" i="1"/>
  <c r="MZY77" i="1"/>
  <c r="MZZ77" i="1"/>
  <c r="NAA77" i="1"/>
  <c r="NAB77" i="1"/>
  <c r="NAC77" i="1"/>
  <c r="NAD77" i="1"/>
  <c r="NAE77" i="1"/>
  <c r="NAF77" i="1"/>
  <c r="NAG77" i="1"/>
  <c r="NAH77" i="1"/>
  <c r="NAI77" i="1"/>
  <c r="NAJ77" i="1"/>
  <c r="NAK77" i="1"/>
  <c r="NAL77" i="1"/>
  <c r="NAM77" i="1"/>
  <c r="NAN77" i="1"/>
  <c r="NAO77" i="1"/>
  <c r="NAP77" i="1"/>
  <c r="NAQ77" i="1"/>
  <c r="NAR77" i="1"/>
  <c r="NAS77" i="1"/>
  <c r="NAT77" i="1"/>
  <c r="NAU77" i="1"/>
  <c r="NAV77" i="1"/>
  <c r="NAW77" i="1"/>
  <c r="NAX77" i="1"/>
  <c r="NAY77" i="1"/>
  <c r="NAZ77" i="1"/>
  <c r="NBA77" i="1"/>
  <c r="NBB77" i="1"/>
  <c r="NBC77" i="1"/>
  <c r="NBD77" i="1"/>
  <c r="NBE77" i="1"/>
  <c r="NBF77" i="1"/>
  <c r="NBG77" i="1"/>
  <c r="NBH77" i="1"/>
  <c r="NBI77" i="1"/>
  <c r="NBJ77" i="1"/>
  <c r="NBK77" i="1"/>
  <c r="NBL77" i="1"/>
  <c r="NBM77" i="1"/>
  <c r="NBN77" i="1"/>
  <c r="NBO77" i="1"/>
  <c r="NBP77" i="1"/>
  <c r="NBQ77" i="1"/>
  <c r="NBR77" i="1"/>
  <c r="NBS77" i="1"/>
  <c r="NBT77" i="1"/>
  <c r="NBU77" i="1"/>
  <c r="NBV77" i="1"/>
  <c r="NBW77" i="1"/>
  <c r="NBX77" i="1"/>
  <c r="NBY77" i="1"/>
  <c r="NBZ77" i="1"/>
  <c r="NCA77" i="1"/>
  <c r="NCB77" i="1"/>
  <c r="NCC77" i="1"/>
  <c r="NCD77" i="1"/>
  <c r="NCE77" i="1"/>
  <c r="NCF77" i="1"/>
  <c r="NCG77" i="1"/>
  <c r="NCH77" i="1"/>
  <c r="NCI77" i="1"/>
  <c r="NCJ77" i="1"/>
  <c r="NCK77" i="1"/>
  <c r="NCL77" i="1"/>
  <c r="NCM77" i="1"/>
  <c r="NCN77" i="1"/>
  <c r="NCO77" i="1"/>
  <c r="NCP77" i="1"/>
  <c r="NCQ77" i="1"/>
  <c r="NCR77" i="1"/>
  <c r="NCS77" i="1"/>
  <c r="NCT77" i="1"/>
  <c r="NCU77" i="1"/>
  <c r="NCV77" i="1"/>
  <c r="NCW77" i="1"/>
  <c r="NCX77" i="1"/>
  <c r="NCY77" i="1"/>
  <c r="NCZ77" i="1"/>
  <c r="NDA77" i="1"/>
  <c r="NDB77" i="1"/>
  <c r="NDC77" i="1"/>
  <c r="NDD77" i="1"/>
  <c r="NDE77" i="1"/>
  <c r="NDF77" i="1"/>
  <c r="NDG77" i="1"/>
  <c r="NDH77" i="1"/>
  <c r="NDI77" i="1"/>
  <c r="NDJ77" i="1"/>
  <c r="NDK77" i="1"/>
  <c r="NDL77" i="1"/>
  <c r="NDM77" i="1"/>
  <c r="NDN77" i="1"/>
  <c r="NDO77" i="1"/>
  <c r="NDP77" i="1"/>
  <c r="NDQ77" i="1"/>
  <c r="NDR77" i="1"/>
  <c r="NDS77" i="1"/>
  <c r="NDT77" i="1"/>
  <c r="NDU77" i="1"/>
  <c r="NDV77" i="1"/>
  <c r="NDW77" i="1"/>
  <c r="NDX77" i="1"/>
  <c r="NDY77" i="1"/>
  <c r="NDZ77" i="1"/>
  <c r="NEA77" i="1"/>
  <c r="NEB77" i="1"/>
  <c r="NEC77" i="1"/>
  <c r="NED77" i="1"/>
  <c r="NEE77" i="1"/>
  <c r="NEF77" i="1"/>
  <c r="NEG77" i="1"/>
  <c r="NEH77" i="1"/>
  <c r="NEI77" i="1"/>
  <c r="NEJ77" i="1"/>
  <c r="NEK77" i="1"/>
  <c r="NEL77" i="1"/>
  <c r="NEM77" i="1"/>
  <c r="NEN77" i="1"/>
  <c r="NEO77" i="1"/>
  <c r="NEP77" i="1"/>
  <c r="NEQ77" i="1"/>
  <c r="NER77" i="1"/>
  <c r="NES77" i="1"/>
  <c r="NET77" i="1"/>
  <c r="NEU77" i="1"/>
  <c r="NEV77" i="1"/>
  <c r="NEW77" i="1"/>
  <c r="NEX77" i="1"/>
  <c r="NEY77" i="1"/>
  <c r="NEZ77" i="1"/>
  <c r="NFA77" i="1"/>
  <c r="NFB77" i="1"/>
  <c r="NFC77" i="1"/>
  <c r="NFD77" i="1"/>
  <c r="NFE77" i="1"/>
  <c r="NFF77" i="1"/>
  <c r="NFG77" i="1"/>
  <c r="NFH77" i="1"/>
  <c r="NFI77" i="1"/>
  <c r="NFJ77" i="1"/>
  <c r="NFK77" i="1"/>
  <c r="NFL77" i="1"/>
  <c r="NFM77" i="1"/>
  <c r="NFN77" i="1"/>
  <c r="NFO77" i="1"/>
  <c r="NFP77" i="1"/>
  <c r="NFQ77" i="1"/>
  <c r="NFR77" i="1"/>
  <c r="NFS77" i="1"/>
  <c r="NFT77" i="1"/>
  <c r="NFU77" i="1"/>
  <c r="NFV77" i="1"/>
  <c r="NFW77" i="1"/>
  <c r="NFX77" i="1"/>
  <c r="NFY77" i="1"/>
  <c r="NFZ77" i="1"/>
  <c r="NGA77" i="1"/>
  <c r="NGB77" i="1"/>
  <c r="NGC77" i="1"/>
  <c r="NGD77" i="1"/>
  <c r="NGE77" i="1"/>
  <c r="NGF77" i="1"/>
  <c r="NGG77" i="1"/>
  <c r="NGH77" i="1"/>
  <c r="NGI77" i="1"/>
  <c r="NGJ77" i="1"/>
  <c r="NGK77" i="1"/>
  <c r="NGL77" i="1"/>
  <c r="NGM77" i="1"/>
  <c r="NGN77" i="1"/>
  <c r="NGO77" i="1"/>
  <c r="NGP77" i="1"/>
  <c r="NGQ77" i="1"/>
  <c r="NGR77" i="1"/>
  <c r="NGS77" i="1"/>
  <c r="NGT77" i="1"/>
  <c r="NGU77" i="1"/>
  <c r="NGV77" i="1"/>
  <c r="NGW77" i="1"/>
  <c r="NGX77" i="1"/>
  <c r="NGY77" i="1"/>
  <c r="NGZ77" i="1"/>
  <c r="NHA77" i="1"/>
  <c r="NHB77" i="1"/>
  <c r="NHC77" i="1"/>
  <c r="NHD77" i="1"/>
  <c r="NHE77" i="1"/>
  <c r="NHF77" i="1"/>
  <c r="NHG77" i="1"/>
  <c r="NHH77" i="1"/>
  <c r="NHI77" i="1"/>
  <c r="NHJ77" i="1"/>
  <c r="NHK77" i="1"/>
  <c r="NHL77" i="1"/>
  <c r="NHM77" i="1"/>
  <c r="NHN77" i="1"/>
  <c r="NHO77" i="1"/>
  <c r="NHP77" i="1"/>
  <c r="NHQ77" i="1"/>
  <c r="NHR77" i="1"/>
  <c r="NHS77" i="1"/>
  <c r="NHT77" i="1"/>
  <c r="NHU77" i="1"/>
  <c r="NHV77" i="1"/>
  <c r="NHW77" i="1"/>
  <c r="NHX77" i="1"/>
  <c r="NHY77" i="1"/>
  <c r="NHZ77" i="1"/>
  <c r="NIA77" i="1"/>
  <c r="NIB77" i="1"/>
  <c r="NIC77" i="1"/>
  <c r="NID77" i="1"/>
  <c r="NIE77" i="1"/>
  <c r="NIF77" i="1"/>
  <c r="NIG77" i="1"/>
  <c r="NIH77" i="1"/>
  <c r="NII77" i="1"/>
  <c r="NIJ77" i="1"/>
  <c r="NIK77" i="1"/>
  <c r="NIL77" i="1"/>
  <c r="NIM77" i="1"/>
  <c r="NIN77" i="1"/>
  <c r="NIO77" i="1"/>
  <c r="NIP77" i="1"/>
  <c r="NIQ77" i="1"/>
  <c r="NIR77" i="1"/>
  <c r="NIS77" i="1"/>
  <c r="NIT77" i="1"/>
  <c r="NIU77" i="1"/>
  <c r="NIV77" i="1"/>
  <c r="NIW77" i="1"/>
  <c r="NIX77" i="1"/>
  <c r="NIY77" i="1"/>
  <c r="NIZ77" i="1"/>
  <c r="NJA77" i="1"/>
  <c r="NJB77" i="1"/>
  <c r="NJC77" i="1"/>
  <c r="NJD77" i="1"/>
  <c r="NJE77" i="1"/>
  <c r="NJF77" i="1"/>
  <c r="NJG77" i="1"/>
  <c r="NJH77" i="1"/>
  <c r="NJI77" i="1"/>
  <c r="NJJ77" i="1"/>
  <c r="NJK77" i="1"/>
  <c r="NJL77" i="1"/>
  <c r="NJM77" i="1"/>
  <c r="NJN77" i="1"/>
  <c r="NJO77" i="1"/>
  <c r="NJP77" i="1"/>
  <c r="NJQ77" i="1"/>
  <c r="NJR77" i="1"/>
  <c r="NJS77" i="1"/>
  <c r="NJT77" i="1"/>
  <c r="NJU77" i="1"/>
  <c r="NJV77" i="1"/>
  <c r="NJW77" i="1"/>
  <c r="NJX77" i="1"/>
  <c r="NJY77" i="1"/>
  <c r="NJZ77" i="1"/>
  <c r="NKA77" i="1"/>
  <c r="NKB77" i="1"/>
  <c r="NKC77" i="1"/>
  <c r="NKD77" i="1"/>
  <c r="NKE77" i="1"/>
  <c r="NKF77" i="1"/>
  <c r="NKG77" i="1"/>
  <c r="NKH77" i="1"/>
  <c r="NKI77" i="1"/>
  <c r="NKJ77" i="1"/>
  <c r="NKK77" i="1"/>
  <c r="NKL77" i="1"/>
  <c r="NKM77" i="1"/>
  <c r="NKN77" i="1"/>
  <c r="NKO77" i="1"/>
  <c r="NKP77" i="1"/>
  <c r="NKQ77" i="1"/>
  <c r="NKR77" i="1"/>
  <c r="NKS77" i="1"/>
  <c r="NKT77" i="1"/>
  <c r="NKU77" i="1"/>
  <c r="NKV77" i="1"/>
  <c r="NKW77" i="1"/>
  <c r="NKX77" i="1"/>
  <c r="NKY77" i="1"/>
  <c r="NKZ77" i="1"/>
  <c r="NLA77" i="1"/>
  <c r="NLB77" i="1"/>
  <c r="NLC77" i="1"/>
  <c r="NLD77" i="1"/>
  <c r="NLE77" i="1"/>
  <c r="NLF77" i="1"/>
  <c r="NLG77" i="1"/>
  <c r="NLH77" i="1"/>
  <c r="NLI77" i="1"/>
  <c r="NLJ77" i="1"/>
  <c r="NLK77" i="1"/>
  <c r="NLL77" i="1"/>
  <c r="NLM77" i="1"/>
  <c r="NLN77" i="1"/>
  <c r="NLO77" i="1"/>
  <c r="NLP77" i="1"/>
  <c r="NLQ77" i="1"/>
  <c r="NLR77" i="1"/>
  <c r="NLS77" i="1"/>
  <c r="NLT77" i="1"/>
  <c r="NLU77" i="1"/>
  <c r="NLV77" i="1"/>
  <c r="NLW77" i="1"/>
  <c r="NLX77" i="1"/>
  <c r="NLY77" i="1"/>
  <c r="NLZ77" i="1"/>
  <c r="NMA77" i="1"/>
  <c r="NMB77" i="1"/>
  <c r="NMC77" i="1"/>
  <c r="NMD77" i="1"/>
  <c r="NME77" i="1"/>
  <c r="NMF77" i="1"/>
  <c r="NMG77" i="1"/>
  <c r="NMH77" i="1"/>
  <c r="NMI77" i="1"/>
  <c r="NMJ77" i="1"/>
  <c r="NMK77" i="1"/>
  <c r="NML77" i="1"/>
  <c r="NMM77" i="1"/>
  <c r="NMN77" i="1"/>
  <c r="NMO77" i="1"/>
  <c r="NMP77" i="1"/>
  <c r="NMQ77" i="1"/>
  <c r="NMR77" i="1"/>
  <c r="NMS77" i="1"/>
  <c r="NMT77" i="1"/>
  <c r="NMU77" i="1"/>
  <c r="NMV77" i="1"/>
  <c r="NMW77" i="1"/>
  <c r="NMX77" i="1"/>
  <c r="NMY77" i="1"/>
  <c r="NMZ77" i="1"/>
  <c r="NNA77" i="1"/>
  <c r="NNB77" i="1"/>
  <c r="NNC77" i="1"/>
  <c r="NND77" i="1"/>
  <c r="NNE77" i="1"/>
  <c r="NNF77" i="1"/>
  <c r="NNG77" i="1"/>
  <c r="NNH77" i="1"/>
  <c r="NNI77" i="1"/>
  <c r="NNJ77" i="1"/>
  <c r="NNK77" i="1"/>
  <c r="NNL77" i="1"/>
  <c r="NNM77" i="1"/>
  <c r="NNN77" i="1"/>
  <c r="NNO77" i="1"/>
  <c r="NNP77" i="1"/>
  <c r="NNQ77" i="1"/>
  <c r="NNR77" i="1"/>
  <c r="NNS77" i="1"/>
  <c r="NNT77" i="1"/>
  <c r="NNU77" i="1"/>
  <c r="NNV77" i="1"/>
  <c r="NNW77" i="1"/>
  <c r="NNX77" i="1"/>
  <c r="NNY77" i="1"/>
  <c r="NNZ77" i="1"/>
  <c r="NOA77" i="1"/>
  <c r="NOB77" i="1"/>
  <c r="NOC77" i="1"/>
  <c r="NOD77" i="1"/>
  <c r="NOE77" i="1"/>
  <c r="NOF77" i="1"/>
  <c r="NOG77" i="1"/>
  <c r="NOH77" i="1"/>
  <c r="NOI77" i="1"/>
  <c r="NOJ77" i="1"/>
  <c r="NOK77" i="1"/>
  <c r="NOL77" i="1"/>
  <c r="NOM77" i="1"/>
  <c r="NON77" i="1"/>
  <c r="NOO77" i="1"/>
  <c r="NOP77" i="1"/>
  <c r="NOQ77" i="1"/>
  <c r="NOR77" i="1"/>
  <c r="NOS77" i="1"/>
  <c r="NOT77" i="1"/>
  <c r="NOU77" i="1"/>
  <c r="NOV77" i="1"/>
  <c r="NOW77" i="1"/>
  <c r="NOX77" i="1"/>
  <c r="NOY77" i="1"/>
  <c r="NOZ77" i="1"/>
  <c r="NPA77" i="1"/>
  <c r="NPB77" i="1"/>
  <c r="NPC77" i="1"/>
  <c r="NPD77" i="1"/>
  <c r="NPE77" i="1"/>
  <c r="NPF77" i="1"/>
  <c r="NPG77" i="1"/>
  <c r="NPH77" i="1"/>
  <c r="NPI77" i="1"/>
  <c r="NPJ77" i="1"/>
  <c r="NPK77" i="1"/>
  <c r="NPL77" i="1"/>
  <c r="NPM77" i="1"/>
  <c r="NPN77" i="1"/>
  <c r="NPO77" i="1"/>
  <c r="NPP77" i="1"/>
  <c r="NPQ77" i="1"/>
  <c r="NPR77" i="1"/>
  <c r="NPS77" i="1"/>
  <c r="NPT77" i="1"/>
  <c r="NPU77" i="1"/>
  <c r="NPV77" i="1"/>
  <c r="NPW77" i="1"/>
  <c r="NPX77" i="1"/>
  <c r="NPY77" i="1"/>
  <c r="NPZ77" i="1"/>
  <c r="NQA77" i="1"/>
  <c r="NQB77" i="1"/>
  <c r="NQC77" i="1"/>
  <c r="NQD77" i="1"/>
  <c r="NQE77" i="1"/>
  <c r="NQF77" i="1"/>
  <c r="NQG77" i="1"/>
  <c r="NQH77" i="1"/>
  <c r="NQI77" i="1"/>
  <c r="NQJ77" i="1"/>
  <c r="NQK77" i="1"/>
  <c r="NQL77" i="1"/>
  <c r="NQM77" i="1"/>
  <c r="NQN77" i="1"/>
  <c r="NQO77" i="1"/>
  <c r="NQP77" i="1"/>
  <c r="NQQ77" i="1"/>
  <c r="NQR77" i="1"/>
  <c r="NQS77" i="1"/>
  <c r="NQT77" i="1"/>
  <c r="NQU77" i="1"/>
  <c r="NQV77" i="1"/>
  <c r="NQW77" i="1"/>
  <c r="NQX77" i="1"/>
  <c r="NQY77" i="1"/>
  <c r="NQZ77" i="1"/>
  <c r="NRA77" i="1"/>
  <c r="NRB77" i="1"/>
  <c r="NRC77" i="1"/>
  <c r="NRD77" i="1"/>
  <c r="NRE77" i="1"/>
  <c r="NRF77" i="1"/>
  <c r="NRG77" i="1"/>
  <c r="NRH77" i="1"/>
  <c r="NRI77" i="1"/>
  <c r="NRJ77" i="1"/>
  <c r="NRK77" i="1"/>
  <c r="NRL77" i="1"/>
  <c r="NRM77" i="1"/>
  <c r="NRN77" i="1"/>
  <c r="NRO77" i="1"/>
  <c r="NRP77" i="1"/>
  <c r="NRQ77" i="1"/>
  <c r="NRR77" i="1"/>
  <c r="NRS77" i="1"/>
  <c r="NRT77" i="1"/>
  <c r="NRU77" i="1"/>
  <c r="NRV77" i="1"/>
  <c r="NRW77" i="1"/>
  <c r="NRX77" i="1"/>
  <c r="NRY77" i="1"/>
  <c r="NRZ77" i="1"/>
  <c r="NSA77" i="1"/>
  <c r="NSB77" i="1"/>
  <c r="NSC77" i="1"/>
  <c r="NSD77" i="1"/>
  <c r="NSE77" i="1"/>
  <c r="NSF77" i="1"/>
  <c r="NSG77" i="1"/>
  <c r="NSH77" i="1"/>
  <c r="NSI77" i="1"/>
  <c r="NSJ77" i="1"/>
  <c r="NSK77" i="1"/>
  <c r="NSL77" i="1"/>
  <c r="NSM77" i="1"/>
  <c r="NSN77" i="1"/>
  <c r="NSO77" i="1"/>
  <c r="NSP77" i="1"/>
  <c r="NSQ77" i="1"/>
  <c r="NSR77" i="1"/>
  <c r="NSS77" i="1"/>
  <c r="NST77" i="1"/>
  <c r="NSU77" i="1"/>
  <c r="NSV77" i="1"/>
  <c r="NSW77" i="1"/>
  <c r="NSX77" i="1"/>
  <c r="NSY77" i="1"/>
  <c r="NSZ77" i="1"/>
  <c r="NTA77" i="1"/>
  <c r="NTB77" i="1"/>
  <c r="NTC77" i="1"/>
  <c r="NTD77" i="1"/>
  <c r="NTE77" i="1"/>
  <c r="NTF77" i="1"/>
  <c r="NTG77" i="1"/>
  <c r="NTH77" i="1"/>
  <c r="NTI77" i="1"/>
  <c r="NTJ77" i="1"/>
  <c r="NTK77" i="1"/>
  <c r="NTL77" i="1"/>
  <c r="NTM77" i="1"/>
  <c r="NTN77" i="1"/>
  <c r="NTO77" i="1"/>
  <c r="NTP77" i="1"/>
  <c r="NTQ77" i="1"/>
  <c r="NTR77" i="1"/>
  <c r="NTS77" i="1"/>
  <c r="NTT77" i="1"/>
  <c r="NTU77" i="1"/>
  <c r="NTV77" i="1"/>
  <c r="NTW77" i="1"/>
  <c r="NTX77" i="1"/>
  <c r="NTY77" i="1"/>
  <c r="NTZ77" i="1"/>
  <c r="NUA77" i="1"/>
  <c r="NUB77" i="1"/>
  <c r="NUC77" i="1"/>
  <c r="NUD77" i="1"/>
  <c r="NUE77" i="1"/>
  <c r="NUF77" i="1"/>
  <c r="NUG77" i="1"/>
  <c r="NUH77" i="1"/>
  <c r="NUI77" i="1"/>
  <c r="NUJ77" i="1"/>
  <c r="NUK77" i="1"/>
  <c r="NUL77" i="1"/>
  <c r="NUM77" i="1"/>
  <c r="NUN77" i="1"/>
  <c r="NUO77" i="1"/>
  <c r="NUP77" i="1"/>
  <c r="NUQ77" i="1"/>
  <c r="NUR77" i="1"/>
  <c r="NUS77" i="1"/>
  <c r="NUT77" i="1"/>
  <c r="NUU77" i="1"/>
  <c r="NUV77" i="1"/>
  <c r="NUW77" i="1"/>
  <c r="NUX77" i="1"/>
  <c r="NUY77" i="1"/>
  <c r="NUZ77" i="1"/>
  <c r="NVA77" i="1"/>
  <c r="NVB77" i="1"/>
  <c r="NVC77" i="1"/>
  <c r="NVD77" i="1"/>
  <c r="NVE77" i="1"/>
  <c r="NVF77" i="1"/>
  <c r="NVG77" i="1"/>
  <c r="NVH77" i="1"/>
  <c r="NVI77" i="1"/>
  <c r="NVJ77" i="1"/>
  <c r="NVK77" i="1"/>
  <c r="NVL77" i="1"/>
  <c r="NVM77" i="1"/>
  <c r="NVN77" i="1"/>
  <c r="NVO77" i="1"/>
  <c r="NVP77" i="1"/>
  <c r="NVQ77" i="1"/>
  <c r="NVR77" i="1"/>
  <c r="NVS77" i="1"/>
  <c r="NVT77" i="1"/>
  <c r="NVU77" i="1"/>
  <c r="NVV77" i="1"/>
  <c r="NVW77" i="1"/>
  <c r="NVX77" i="1"/>
  <c r="NVY77" i="1"/>
  <c r="NVZ77" i="1"/>
  <c r="NWA77" i="1"/>
  <c r="NWB77" i="1"/>
  <c r="NWC77" i="1"/>
  <c r="NWD77" i="1"/>
  <c r="NWE77" i="1"/>
  <c r="NWF77" i="1"/>
  <c r="NWG77" i="1"/>
  <c r="NWH77" i="1"/>
  <c r="NWI77" i="1"/>
  <c r="NWJ77" i="1"/>
  <c r="NWK77" i="1"/>
  <c r="NWL77" i="1"/>
  <c r="NWM77" i="1"/>
  <c r="NWN77" i="1"/>
  <c r="NWO77" i="1"/>
  <c r="NWP77" i="1"/>
  <c r="NWQ77" i="1"/>
  <c r="NWR77" i="1"/>
  <c r="NWS77" i="1"/>
  <c r="NWT77" i="1"/>
  <c r="NWU77" i="1"/>
  <c r="NWV77" i="1"/>
  <c r="NWW77" i="1"/>
  <c r="NWX77" i="1"/>
  <c r="NWY77" i="1"/>
  <c r="NWZ77" i="1"/>
  <c r="NXA77" i="1"/>
  <c r="NXB77" i="1"/>
  <c r="NXC77" i="1"/>
  <c r="NXD77" i="1"/>
  <c r="NXE77" i="1"/>
  <c r="NXF77" i="1"/>
  <c r="NXG77" i="1"/>
  <c r="NXH77" i="1"/>
  <c r="NXI77" i="1"/>
  <c r="NXJ77" i="1"/>
  <c r="NXK77" i="1"/>
  <c r="NXL77" i="1"/>
  <c r="NXM77" i="1"/>
  <c r="NXN77" i="1"/>
  <c r="NXO77" i="1"/>
  <c r="NXP77" i="1"/>
  <c r="NXQ77" i="1"/>
  <c r="NXR77" i="1"/>
  <c r="NXS77" i="1"/>
  <c r="NXT77" i="1"/>
  <c r="NXU77" i="1"/>
  <c r="NXV77" i="1"/>
  <c r="NXW77" i="1"/>
  <c r="NXX77" i="1"/>
  <c r="NXY77" i="1"/>
  <c r="NXZ77" i="1"/>
  <c r="NYA77" i="1"/>
  <c r="NYB77" i="1"/>
  <c r="NYC77" i="1"/>
  <c r="NYD77" i="1"/>
  <c r="NYE77" i="1"/>
  <c r="NYF77" i="1"/>
  <c r="NYG77" i="1"/>
  <c r="NYH77" i="1"/>
  <c r="NYI77" i="1"/>
  <c r="NYJ77" i="1"/>
  <c r="NYK77" i="1"/>
  <c r="NYL77" i="1"/>
  <c r="NYM77" i="1"/>
  <c r="NYN77" i="1"/>
  <c r="NYO77" i="1"/>
  <c r="NYP77" i="1"/>
  <c r="NYQ77" i="1"/>
  <c r="NYR77" i="1"/>
  <c r="NYS77" i="1"/>
  <c r="NYT77" i="1"/>
  <c r="NYU77" i="1"/>
  <c r="NYV77" i="1"/>
  <c r="NYW77" i="1"/>
  <c r="NYX77" i="1"/>
  <c r="NYY77" i="1"/>
  <c r="NYZ77" i="1"/>
  <c r="NZA77" i="1"/>
  <c r="NZB77" i="1"/>
  <c r="NZC77" i="1"/>
  <c r="NZD77" i="1"/>
  <c r="NZE77" i="1"/>
  <c r="NZF77" i="1"/>
  <c r="NZG77" i="1"/>
  <c r="NZH77" i="1"/>
  <c r="NZI77" i="1"/>
  <c r="NZJ77" i="1"/>
  <c r="NZK77" i="1"/>
  <c r="NZL77" i="1"/>
  <c r="NZM77" i="1"/>
  <c r="NZN77" i="1"/>
  <c r="NZO77" i="1"/>
  <c r="NZP77" i="1"/>
  <c r="NZQ77" i="1"/>
  <c r="NZR77" i="1"/>
  <c r="NZS77" i="1"/>
  <c r="NZT77" i="1"/>
  <c r="NZU77" i="1"/>
  <c r="NZV77" i="1"/>
  <c r="NZW77" i="1"/>
  <c r="NZX77" i="1"/>
  <c r="NZY77" i="1"/>
  <c r="NZZ77" i="1"/>
  <c r="OAA77" i="1"/>
  <c r="OAB77" i="1"/>
  <c r="OAC77" i="1"/>
  <c r="OAD77" i="1"/>
  <c r="OAE77" i="1"/>
  <c r="OAF77" i="1"/>
  <c r="OAG77" i="1"/>
  <c r="OAH77" i="1"/>
  <c r="OAI77" i="1"/>
  <c r="OAJ77" i="1"/>
  <c r="OAK77" i="1"/>
  <c r="OAL77" i="1"/>
  <c r="OAM77" i="1"/>
  <c r="OAN77" i="1"/>
  <c r="OAO77" i="1"/>
  <c r="OAP77" i="1"/>
  <c r="OAQ77" i="1"/>
  <c r="OAR77" i="1"/>
  <c r="OAS77" i="1"/>
  <c r="OAT77" i="1"/>
  <c r="OAU77" i="1"/>
  <c r="OAV77" i="1"/>
  <c r="OAW77" i="1"/>
  <c r="OAX77" i="1"/>
  <c r="OAY77" i="1"/>
  <c r="OAZ77" i="1"/>
  <c r="OBA77" i="1"/>
  <c r="OBB77" i="1"/>
  <c r="OBC77" i="1"/>
  <c r="OBD77" i="1"/>
  <c r="OBE77" i="1"/>
  <c r="OBF77" i="1"/>
  <c r="OBG77" i="1"/>
  <c r="OBH77" i="1"/>
  <c r="OBI77" i="1"/>
  <c r="OBJ77" i="1"/>
  <c r="OBK77" i="1"/>
  <c r="OBL77" i="1"/>
  <c r="OBM77" i="1"/>
  <c r="OBN77" i="1"/>
  <c r="OBO77" i="1"/>
  <c r="OBP77" i="1"/>
  <c r="OBQ77" i="1"/>
  <c r="OBR77" i="1"/>
  <c r="OBS77" i="1"/>
  <c r="OBT77" i="1"/>
  <c r="OBU77" i="1"/>
  <c r="OBV77" i="1"/>
  <c r="OBW77" i="1"/>
  <c r="OBX77" i="1"/>
  <c r="OBY77" i="1"/>
  <c r="OBZ77" i="1"/>
  <c r="OCA77" i="1"/>
  <c r="OCB77" i="1"/>
  <c r="OCC77" i="1"/>
  <c r="OCD77" i="1"/>
  <c r="OCE77" i="1"/>
  <c r="OCF77" i="1"/>
  <c r="OCG77" i="1"/>
  <c r="OCH77" i="1"/>
  <c r="OCI77" i="1"/>
  <c r="OCJ77" i="1"/>
  <c r="OCK77" i="1"/>
  <c r="OCL77" i="1"/>
  <c r="OCM77" i="1"/>
  <c r="OCN77" i="1"/>
  <c r="OCO77" i="1"/>
  <c r="OCP77" i="1"/>
  <c r="OCQ77" i="1"/>
  <c r="OCR77" i="1"/>
  <c r="OCS77" i="1"/>
  <c r="OCT77" i="1"/>
  <c r="OCU77" i="1"/>
  <c r="OCV77" i="1"/>
  <c r="OCW77" i="1"/>
  <c r="OCX77" i="1"/>
  <c r="OCY77" i="1"/>
  <c r="OCZ77" i="1"/>
  <c r="ODA77" i="1"/>
  <c r="ODB77" i="1"/>
  <c r="ODC77" i="1"/>
  <c r="ODD77" i="1"/>
  <c r="ODE77" i="1"/>
  <c r="ODF77" i="1"/>
  <c r="ODG77" i="1"/>
  <c r="ODH77" i="1"/>
  <c r="ODI77" i="1"/>
  <c r="ODJ77" i="1"/>
  <c r="ODK77" i="1"/>
  <c r="ODL77" i="1"/>
  <c r="ODM77" i="1"/>
  <c r="ODN77" i="1"/>
  <c r="ODO77" i="1"/>
  <c r="ODP77" i="1"/>
  <c r="ODQ77" i="1"/>
  <c r="ODR77" i="1"/>
  <c r="ODS77" i="1"/>
  <c r="ODT77" i="1"/>
  <c r="ODU77" i="1"/>
  <c r="ODV77" i="1"/>
  <c r="ODW77" i="1"/>
  <c r="ODX77" i="1"/>
  <c r="ODY77" i="1"/>
  <c r="ODZ77" i="1"/>
  <c r="OEA77" i="1"/>
  <c r="OEB77" i="1"/>
  <c r="OEC77" i="1"/>
  <c r="OED77" i="1"/>
  <c r="OEE77" i="1"/>
  <c r="OEF77" i="1"/>
  <c r="OEG77" i="1"/>
  <c r="OEH77" i="1"/>
  <c r="OEI77" i="1"/>
  <c r="OEJ77" i="1"/>
  <c r="OEK77" i="1"/>
  <c r="OEL77" i="1"/>
  <c r="OEM77" i="1"/>
  <c r="OEN77" i="1"/>
  <c r="OEO77" i="1"/>
  <c r="OEP77" i="1"/>
  <c r="OEQ77" i="1"/>
  <c r="OER77" i="1"/>
  <c r="OES77" i="1"/>
  <c r="OET77" i="1"/>
  <c r="OEU77" i="1"/>
  <c r="OEV77" i="1"/>
  <c r="OEW77" i="1"/>
  <c r="OEX77" i="1"/>
  <c r="OEY77" i="1"/>
  <c r="OEZ77" i="1"/>
  <c r="OFA77" i="1"/>
  <c r="OFB77" i="1"/>
  <c r="OFC77" i="1"/>
  <c r="OFD77" i="1"/>
  <c r="OFE77" i="1"/>
  <c r="OFF77" i="1"/>
  <c r="OFG77" i="1"/>
  <c r="OFH77" i="1"/>
  <c r="OFI77" i="1"/>
  <c r="OFJ77" i="1"/>
  <c r="OFK77" i="1"/>
  <c r="OFL77" i="1"/>
  <c r="OFM77" i="1"/>
  <c r="OFN77" i="1"/>
  <c r="OFO77" i="1"/>
  <c r="OFP77" i="1"/>
  <c r="OFQ77" i="1"/>
  <c r="OFR77" i="1"/>
  <c r="OFS77" i="1"/>
  <c r="OFT77" i="1"/>
  <c r="OFU77" i="1"/>
  <c r="OFV77" i="1"/>
  <c r="OFW77" i="1"/>
  <c r="OFX77" i="1"/>
  <c r="OFY77" i="1"/>
  <c r="OFZ77" i="1"/>
  <c r="OGA77" i="1"/>
  <c r="OGB77" i="1"/>
  <c r="OGC77" i="1"/>
  <c r="OGD77" i="1"/>
  <c r="OGE77" i="1"/>
  <c r="OGF77" i="1"/>
  <c r="OGG77" i="1"/>
  <c r="OGH77" i="1"/>
  <c r="OGI77" i="1"/>
  <c r="OGJ77" i="1"/>
  <c r="OGK77" i="1"/>
  <c r="OGL77" i="1"/>
  <c r="OGM77" i="1"/>
  <c r="OGN77" i="1"/>
  <c r="OGO77" i="1"/>
  <c r="OGP77" i="1"/>
  <c r="OGQ77" i="1"/>
  <c r="OGR77" i="1"/>
  <c r="OGS77" i="1"/>
  <c r="OGT77" i="1"/>
  <c r="OGU77" i="1"/>
  <c r="OGV77" i="1"/>
  <c r="OGW77" i="1"/>
  <c r="OGX77" i="1"/>
  <c r="OGY77" i="1"/>
  <c r="OGZ77" i="1"/>
  <c r="OHA77" i="1"/>
  <c r="OHB77" i="1"/>
  <c r="OHC77" i="1"/>
  <c r="OHD77" i="1"/>
  <c r="OHE77" i="1"/>
  <c r="OHF77" i="1"/>
  <c r="OHG77" i="1"/>
  <c r="OHH77" i="1"/>
  <c r="OHI77" i="1"/>
  <c r="OHJ77" i="1"/>
  <c r="OHK77" i="1"/>
  <c r="OHL77" i="1"/>
  <c r="OHM77" i="1"/>
  <c r="OHN77" i="1"/>
  <c r="OHO77" i="1"/>
  <c r="OHP77" i="1"/>
  <c r="OHQ77" i="1"/>
  <c r="OHR77" i="1"/>
  <c r="OHS77" i="1"/>
  <c r="OHT77" i="1"/>
  <c r="OHU77" i="1"/>
  <c r="OHV77" i="1"/>
  <c r="OHW77" i="1"/>
  <c r="OHX77" i="1"/>
  <c r="OHY77" i="1"/>
  <c r="OHZ77" i="1"/>
  <c r="OIA77" i="1"/>
  <c r="OIB77" i="1"/>
  <c r="OIC77" i="1"/>
  <c r="OID77" i="1"/>
  <c r="OIE77" i="1"/>
  <c r="OIF77" i="1"/>
  <c r="OIG77" i="1"/>
  <c r="OIH77" i="1"/>
  <c r="OII77" i="1"/>
  <c r="OIJ77" i="1"/>
  <c r="OIK77" i="1"/>
  <c r="OIL77" i="1"/>
  <c r="OIM77" i="1"/>
  <c r="OIN77" i="1"/>
  <c r="OIO77" i="1"/>
  <c r="OIP77" i="1"/>
  <c r="OIQ77" i="1"/>
  <c r="OIR77" i="1"/>
  <c r="OIS77" i="1"/>
  <c r="OIT77" i="1"/>
  <c r="OIU77" i="1"/>
  <c r="OIV77" i="1"/>
  <c r="OIW77" i="1"/>
  <c r="OIX77" i="1"/>
  <c r="OIY77" i="1"/>
  <c r="OIZ77" i="1"/>
  <c r="OJA77" i="1"/>
  <c r="OJB77" i="1"/>
  <c r="OJC77" i="1"/>
  <c r="OJD77" i="1"/>
  <c r="OJE77" i="1"/>
  <c r="OJF77" i="1"/>
  <c r="OJG77" i="1"/>
  <c r="OJH77" i="1"/>
  <c r="OJI77" i="1"/>
  <c r="OJJ77" i="1"/>
  <c r="OJK77" i="1"/>
  <c r="OJL77" i="1"/>
  <c r="OJM77" i="1"/>
  <c r="OJN77" i="1"/>
  <c r="OJO77" i="1"/>
  <c r="OJP77" i="1"/>
  <c r="OJQ77" i="1"/>
  <c r="OJR77" i="1"/>
  <c r="OJS77" i="1"/>
  <c r="OJT77" i="1"/>
  <c r="OJU77" i="1"/>
  <c r="OJV77" i="1"/>
  <c r="OJW77" i="1"/>
  <c r="OJX77" i="1"/>
  <c r="OJY77" i="1"/>
  <c r="OJZ77" i="1"/>
  <c r="OKA77" i="1"/>
  <c r="OKB77" i="1"/>
  <c r="OKC77" i="1"/>
  <c r="OKD77" i="1"/>
  <c r="OKE77" i="1"/>
  <c r="OKF77" i="1"/>
  <c r="OKG77" i="1"/>
  <c r="OKH77" i="1"/>
  <c r="OKI77" i="1"/>
  <c r="OKJ77" i="1"/>
  <c r="OKK77" i="1"/>
  <c r="OKL77" i="1"/>
  <c r="OKM77" i="1"/>
  <c r="OKN77" i="1"/>
  <c r="OKO77" i="1"/>
  <c r="OKP77" i="1"/>
  <c r="OKQ77" i="1"/>
  <c r="OKR77" i="1"/>
  <c r="OKS77" i="1"/>
  <c r="OKT77" i="1"/>
  <c r="OKU77" i="1"/>
  <c r="OKV77" i="1"/>
  <c r="OKW77" i="1"/>
  <c r="OKX77" i="1"/>
  <c r="OKY77" i="1"/>
  <c r="OKZ77" i="1"/>
  <c r="OLA77" i="1"/>
  <c r="OLB77" i="1"/>
  <c r="OLC77" i="1"/>
  <c r="OLD77" i="1"/>
  <c r="OLE77" i="1"/>
  <c r="OLF77" i="1"/>
  <c r="OLG77" i="1"/>
  <c r="OLH77" i="1"/>
  <c r="OLI77" i="1"/>
  <c r="OLJ77" i="1"/>
  <c r="OLK77" i="1"/>
  <c r="OLL77" i="1"/>
  <c r="OLM77" i="1"/>
  <c r="OLN77" i="1"/>
  <c r="OLO77" i="1"/>
  <c r="OLP77" i="1"/>
  <c r="OLQ77" i="1"/>
  <c r="OLR77" i="1"/>
  <c r="OLS77" i="1"/>
  <c r="OLT77" i="1"/>
  <c r="OLU77" i="1"/>
  <c r="OLV77" i="1"/>
  <c r="OLW77" i="1"/>
  <c r="OLX77" i="1"/>
  <c r="OLY77" i="1"/>
  <c r="OLZ77" i="1"/>
  <c r="OMA77" i="1"/>
  <c r="OMB77" i="1"/>
  <c r="OMC77" i="1"/>
  <c r="OMD77" i="1"/>
  <c r="OME77" i="1"/>
  <c r="OMF77" i="1"/>
  <c r="OMG77" i="1"/>
  <c r="OMH77" i="1"/>
  <c r="OMI77" i="1"/>
  <c r="OMJ77" i="1"/>
  <c r="OMK77" i="1"/>
  <c r="OML77" i="1"/>
  <c r="OMM77" i="1"/>
  <c r="OMN77" i="1"/>
  <c r="OMO77" i="1"/>
  <c r="OMP77" i="1"/>
  <c r="OMQ77" i="1"/>
  <c r="OMR77" i="1"/>
  <c r="OMS77" i="1"/>
  <c r="OMT77" i="1"/>
  <c r="OMU77" i="1"/>
  <c r="OMV77" i="1"/>
  <c r="OMW77" i="1"/>
  <c r="OMX77" i="1"/>
  <c r="OMY77" i="1"/>
  <c r="OMZ77" i="1"/>
  <c r="ONA77" i="1"/>
  <c r="ONB77" i="1"/>
  <c r="ONC77" i="1"/>
  <c r="OND77" i="1"/>
  <c r="ONE77" i="1"/>
  <c r="ONF77" i="1"/>
  <c r="ONG77" i="1"/>
  <c r="ONH77" i="1"/>
  <c r="ONI77" i="1"/>
  <c r="ONJ77" i="1"/>
  <c r="ONK77" i="1"/>
  <c r="ONL77" i="1"/>
  <c r="ONM77" i="1"/>
  <c r="ONN77" i="1"/>
  <c r="ONO77" i="1"/>
  <c r="ONP77" i="1"/>
  <c r="ONQ77" i="1"/>
  <c r="ONR77" i="1"/>
  <c r="ONS77" i="1"/>
  <c r="ONT77" i="1"/>
  <c r="ONU77" i="1"/>
  <c r="ONV77" i="1"/>
  <c r="ONW77" i="1"/>
  <c r="ONX77" i="1"/>
  <c r="ONY77" i="1"/>
  <c r="ONZ77" i="1"/>
  <c r="OOA77" i="1"/>
  <c r="OOB77" i="1"/>
  <c r="OOC77" i="1"/>
  <c r="OOD77" i="1"/>
  <c r="OOE77" i="1"/>
  <c r="OOF77" i="1"/>
  <c r="OOG77" i="1"/>
  <c r="OOH77" i="1"/>
  <c r="OOI77" i="1"/>
  <c r="OOJ77" i="1"/>
  <c r="OOK77" i="1"/>
  <c r="OOL77" i="1"/>
  <c r="OOM77" i="1"/>
  <c r="OON77" i="1"/>
  <c r="OOO77" i="1"/>
  <c r="OOP77" i="1"/>
  <c r="OOQ77" i="1"/>
  <c r="OOR77" i="1"/>
  <c r="OOS77" i="1"/>
  <c r="OOT77" i="1"/>
  <c r="OOU77" i="1"/>
  <c r="OOV77" i="1"/>
  <c r="OOW77" i="1"/>
  <c r="OOX77" i="1"/>
  <c r="OOY77" i="1"/>
  <c r="OOZ77" i="1"/>
  <c r="OPA77" i="1"/>
  <c r="OPB77" i="1"/>
  <c r="OPC77" i="1"/>
  <c r="OPD77" i="1"/>
  <c r="OPE77" i="1"/>
  <c r="OPF77" i="1"/>
  <c r="OPG77" i="1"/>
  <c r="OPH77" i="1"/>
  <c r="OPI77" i="1"/>
  <c r="OPJ77" i="1"/>
  <c r="OPK77" i="1"/>
  <c r="OPL77" i="1"/>
  <c r="OPM77" i="1"/>
  <c r="OPN77" i="1"/>
  <c r="OPO77" i="1"/>
  <c r="OPP77" i="1"/>
  <c r="OPQ77" i="1"/>
  <c r="OPR77" i="1"/>
  <c r="OPS77" i="1"/>
  <c r="OPT77" i="1"/>
  <c r="OPU77" i="1"/>
  <c r="OPV77" i="1"/>
  <c r="OPW77" i="1"/>
  <c r="OPX77" i="1"/>
  <c r="OPY77" i="1"/>
  <c r="OPZ77" i="1"/>
  <c r="OQA77" i="1"/>
  <c r="OQB77" i="1"/>
  <c r="OQC77" i="1"/>
  <c r="OQD77" i="1"/>
  <c r="OQE77" i="1"/>
  <c r="OQF77" i="1"/>
  <c r="OQG77" i="1"/>
  <c r="OQH77" i="1"/>
  <c r="OQI77" i="1"/>
  <c r="OQJ77" i="1"/>
  <c r="OQK77" i="1"/>
  <c r="OQL77" i="1"/>
  <c r="OQM77" i="1"/>
  <c r="OQN77" i="1"/>
  <c r="OQO77" i="1"/>
  <c r="OQP77" i="1"/>
  <c r="OQQ77" i="1"/>
  <c r="OQR77" i="1"/>
  <c r="OQS77" i="1"/>
  <c r="OQT77" i="1"/>
  <c r="OQU77" i="1"/>
  <c r="OQV77" i="1"/>
  <c r="OQW77" i="1"/>
  <c r="OQX77" i="1"/>
  <c r="OQY77" i="1"/>
  <c r="OQZ77" i="1"/>
  <c r="ORA77" i="1"/>
  <c r="ORB77" i="1"/>
  <c r="ORC77" i="1"/>
  <c r="ORD77" i="1"/>
  <c r="ORE77" i="1"/>
  <c r="ORF77" i="1"/>
  <c r="ORG77" i="1"/>
  <c r="ORH77" i="1"/>
  <c r="ORI77" i="1"/>
  <c r="ORJ77" i="1"/>
  <c r="ORK77" i="1"/>
  <c r="ORL77" i="1"/>
  <c r="ORM77" i="1"/>
  <c r="ORN77" i="1"/>
  <c r="ORO77" i="1"/>
  <c r="ORP77" i="1"/>
  <c r="ORQ77" i="1"/>
  <c r="ORR77" i="1"/>
  <c r="ORS77" i="1"/>
  <c r="ORT77" i="1"/>
  <c r="ORU77" i="1"/>
  <c r="ORV77" i="1"/>
  <c r="ORW77" i="1"/>
  <c r="ORX77" i="1"/>
  <c r="ORY77" i="1"/>
  <c r="ORZ77" i="1"/>
  <c r="OSA77" i="1"/>
  <c r="OSB77" i="1"/>
  <c r="OSC77" i="1"/>
  <c r="OSD77" i="1"/>
  <c r="OSE77" i="1"/>
  <c r="OSF77" i="1"/>
  <c r="OSG77" i="1"/>
  <c r="OSH77" i="1"/>
  <c r="OSI77" i="1"/>
  <c r="OSJ77" i="1"/>
  <c r="OSK77" i="1"/>
  <c r="OSL77" i="1"/>
  <c r="OSM77" i="1"/>
  <c r="OSN77" i="1"/>
  <c r="OSO77" i="1"/>
  <c r="OSP77" i="1"/>
  <c r="OSQ77" i="1"/>
  <c r="OSR77" i="1"/>
  <c r="OSS77" i="1"/>
  <c r="OST77" i="1"/>
  <c r="OSU77" i="1"/>
  <c r="OSV77" i="1"/>
  <c r="OSW77" i="1"/>
  <c r="OSX77" i="1"/>
  <c r="OSY77" i="1"/>
  <c r="OSZ77" i="1"/>
  <c r="OTA77" i="1"/>
  <c r="OTB77" i="1"/>
  <c r="OTC77" i="1"/>
  <c r="OTD77" i="1"/>
  <c r="OTE77" i="1"/>
  <c r="OTF77" i="1"/>
  <c r="OTG77" i="1"/>
  <c r="OTH77" i="1"/>
  <c r="OTI77" i="1"/>
  <c r="OTJ77" i="1"/>
  <c r="OTK77" i="1"/>
  <c r="OTL77" i="1"/>
  <c r="OTM77" i="1"/>
  <c r="OTN77" i="1"/>
  <c r="OTO77" i="1"/>
  <c r="OTP77" i="1"/>
  <c r="OTQ77" i="1"/>
  <c r="OTR77" i="1"/>
  <c r="OTS77" i="1"/>
  <c r="OTT77" i="1"/>
  <c r="OTU77" i="1"/>
  <c r="OTV77" i="1"/>
  <c r="OTW77" i="1"/>
  <c r="OTX77" i="1"/>
  <c r="OTY77" i="1"/>
  <c r="OTZ77" i="1"/>
  <c r="OUA77" i="1"/>
  <c r="OUB77" i="1"/>
  <c r="OUC77" i="1"/>
  <c r="OUD77" i="1"/>
  <c r="OUE77" i="1"/>
  <c r="OUF77" i="1"/>
  <c r="OUG77" i="1"/>
  <c r="OUH77" i="1"/>
  <c r="OUI77" i="1"/>
  <c r="OUJ77" i="1"/>
  <c r="OUK77" i="1"/>
  <c r="OUL77" i="1"/>
  <c r="OUM77" i="1"/>
  <c r="OUN77" i="1"/>
  <c r="OUO77" i="1"/>
  <c r="OUP77" i="1"/>
  <c r="OUQ77" i="1"/>
  <c r="OUR77" i="1"/>
  <c r="OUS77" i="1"/>
  <c r="OUT77" i="1"/>
  <c r="OUU77" i="1"/>
  <c r="OUV77" i="1"/>
  <c r="OUW77" i="1"/>
  <c r="OUX77" i="1"/>
  <c r="OUY77" i="1"/>
  <c r="OUZ77" i="1"/>
  <c r="OVA77" i="1"/>
  <c r="OVB77" i="1"/>
  <c r="OVC77" i="1"/>
  <c r="OVD77" i="1"/>
  <c r="OVE77" i="1"/>
  <c r="OVF77" i="1"/>
  <c r="OVG77" i="1"/>
  <c r="OVH77" i="1"/>
  <c r="OVI77" i="1"/>
  <c r="OVJ77" i="1"/>
  <c r="OVK77" i="1"/>
  <c r="OVL77" i="1"/>
  <c r="OVM77" i="1"/>
  <c r="OVN77" i="1"/>
  <c r="OVO77" i="1"/>
  <c r="OVP77" i="1"/>
  <c r="OVQ77" i="1"/>
  <c r="OVR77" i="1"/>
  <c r="OVS77" i="1"/>
  <c r="OVT77" i="1"/>
  <c r="OVU77" i="1"/>
  <c r="OVV77" i="1"/>
  <c r="OVW77" i="1"/>
  <c r="OVX77" i="1"/>
  <c r="OVY77" i="1"/>
  <c r="OVZ77" i="1"/>
  <c r="OWA77" i="1"/>
  <c r="OWB77" i="1"/>
  <c r="OWC77" i="1"/>
  <c r="OWD77" i="1"/>
  <c r="OWE77" i="1"/>
  <c r="OWF77" i="1"/>
  <c r="OWG77" i="1"/>
  <c r="OWH77" i="1"/>
  <c r="OWI77" i="1"/>
  <c r="OWJ77" i="1"/>
  <c r="OWK77" i="1"/>
  <c r="OWL77" i="1"/>
  <c r="OWM77" i="1"/>
  <c r="OWN77" i="1"/>
  <c r="OWO77" i="1"/>
  <c r="OWP77" i="1"/>
  <c r="OWQ77" i="1"/>
  <c r="OWR77" i="1"/>
  <c r="OWS77" i="1"/>
  <c r="OWT77" i="1"/>
  <c r="OWU77" i="1"/>
  <c r="OWV77" i="1"/>
  <c r="OWW77" i="1"/>
  <c r="OWX77" i="1"/>
  <c r="OWY77" i="1"/>
  <c r="OWZ77" i="1"/>
  <c r="OXA77" i="1"/>
  <c r="OXB77" i="1"/>
  <c r="OXC77" i="1"/>
  <c r="OXD77" i="1"/>
  <c r="OXE77" i="1"/>
  <c r="OXF77" i="1"/>
  <c r="OXG77" i="1"/>
  <c r="OXH77" i="1"/>
  <c r="OXI77" i="1"/>
  <c r="OXJ77" i="1"/>
  <c r="OXK77" i="1"/>
  <c r="OXL77" i="1"/>
  <c r="OXM77" i="1"/>
  <c r="OXN77" i="1"/>
  <c r="OXO77" i="1"/>
  <c r="OXP77" i="1"/>
  <c r="OXQ77" i="1"/>
  <c r="OXR77" i="1"/>
  <c r="OXS77" i="1"/>
  <c r="OXT77" i="1"/>
  <c r="OXU77" i="1"/>
  <c r="OXV77" i="1"/>
  <c r="OXW77" i="1"/>
  <c r="OXX77" i="1"/>
  <c r="OXY77" i="1"/>
  <c r="OXZ77" i="1"/>
  <c r="OYA77" i="1"/>
  <c r="OYB77" i="1"/>
  <c r="OYC77" i="1"/>
  <c r="OYD77" i="1"/>
  <c r="OYE77" i="1"/>
  <c r="OYF77" i="1"/>
  <c r="OYG77" i="1"/>
  <c r="OYH77" i="1"/>
  <c r="OYI77" i="1"/>
  <c r="OYJ77" i="1"/>
  <c r="OYK77" i="1"/>
  <c r="OYL77" i="1"/>
  <c r="OYM77" i="1"/>
  <c r="OYN77" i="1"/>
  <c r="OYO77" i="1"/>
  <c r="OYP77" i="1"/>
  <c r="OYQ77" i="1"/>
  <c r="OYR77" i="1"/>
  <c r="OYS77" i="1"/>
  <c r="OYT77" i="1"/>
  <c r="OYU77" i="1"/>
  <c r="OYV77" i="1"/>
  <c r="OYW77" i="1"/>
  <c r="OYX77" i="1"/>
  <c r="OYY77" i="1"/>
  <c r="OYZ77" i="1"/>
  <c r="OZA77" i="1"/>
  <c r="OZB77" i="1"/>
  <c r="OZC77" i="1"/>
  <c r="OZD77" i="1"/>
  <c r="OZE77" i="1"/>
  <c r="OZF77" i="1"/>
  <c r="OZG77" i="1"/>
  <c r="OZH77" i="1"/>
  <c r="OZI77" i="1"/>
  <c r="OZJ77" i="1"/>
  <c r="OZK77" i="1"/>
  <c r="OZL77" i="1"/>
  <c r="OZM77" i="1"/>
  <c r="OZN77" i="1"/>
  <c r="OZO77" i="1"/>
  <c r="OZP77" i="1"/>
  <c r="OZQ77" i="1"/>
  <c r="OZR77" i="1"/>
  <c r="OZS77" i="1"/>
  <c r="OZT77" i="1"/>
  <c r="OZU77" i="1"/>
  <c r="OZV77" i="1"/>
  <c r="OZW77" i="1"/>
  <c r="OZX77" i="1"/>
  <c r="OZY77" i="1"/>
  <c r="OZZ77" i="1"/>
  <c r="PAA77" i="1"/>
  <c r="PAB77" i="1"/>
  <c r="PAC77" i="1"/>
  <c r="PAD77" i="1"/>
  <c r="PAE77" i="1"/>
  <c r="PAF77" i="1"/>
  <c r="PAG77" i="1"/>
  <c r="PAH77" i="1"/>
  <c r="PAI77" i="1"/>
  <c r="PAJ77" i="1"/>
  <c r="PAK77" i="1"/>
  <c r="PAL77" i="1"/>
  <c r="PAM77" i="1"/>
  <c r="PAN77" i="1"/>
  <c r="PAO77" i="1"/>
  <c r="PAP77" i="1"/>
  <c r="PAQ77" i="1"/>
  <c r="PAR77" i="1"/>
  <c r="PAS77" i="1"/>
  <c r="PAT77" i="1"/>
  <c r="PAU77" i="1"/>
  <c r="PAV77" i="1"/>
  <c r="PAW77" i="1"/>
  <c r="PAX77" i="1"/>
  <c r="PAY77" i="1"/>
  <c r="PAZ77" i="1"/>
  <c r="PBA77" i="1"/>
  <c r="PBB77" i="1"/>
  <c r="PBC77" i="1"/>
  <c r="PBD77" i="1"/>
  <c r="PBE77" i="1"/>
  <c r="PBF77" i="1"/>
  <c r="PBG77" i="1"/>
  <c r="PBH77" i="1"/>
  <c r="PBI77" i="1"/>
  <c r="PBJ77" i="1"/>
  <c r="PBK77" i="1"/>
  <c r="PBL77" i="1"/>
  <c r="PBM77" i="1"/>
  <c r="PBN77" i="1"/>
  <c r="PBO77" i="1"/>
  <c r="PBP77" i="1"/>
  <c r="PBQ77" i="1"/>
  <c r="PBR77" i="1"/>
  <c r="PBS77" i="1"/>
  <c r="PBT77" i="1"/>
  <c r="PBU77" i="1"/>
  <c r="PBV77" i="1"/>
  <c r="PBW77" i="1"/>
  <c r="PBX77" i="1"/>
  <c r="PBY77" i="1"/>
  <c r="PBZ77" i="1"/>
  <c r="PCA77" i="1"/>
  <c r="PCB77" i="1"/>
  <c r="PCC77" i="1"/>
  <c r="PCD77" i="1"/>
  <c r="PCE77" i="1"/>
  <c r="PCF77" i="1"/>
  <c r="PCG77" i="1"/>
  <c r="PCH77" i="1"/>
  <c r="PCI77" i="1"/>
  <c r="PCJ77" i="1"/>
  <c r="PCK77" i="1"/>
  <c r="PCL77" i="1"/>
  <c r="PCM77" i="1"/>
  <c r="PCN77" i="1"/>
  <c r="PCO77" i="1"/>
  <c r="PCP77" i="1"/>
  <c r="PCQ77" i="1"/>
  <c r="PCR77" i="1"/>
  <c r="PCS77" i="1"/>
  <c r="PCT77" i="1"/>
  <c r="PCU77" i="1"/>
  <c r="PCV77" i="1"/>
  <c r="PCW77" i="1"/>
  <c r="PCX77" i="1"/>
  <c r="PCY77" i="1"/>
  <c r="PCZ77" i="1"/>
  <c r="PDA77" i="1"/>
  <c r="PDB77" i="1"/>
  <c r="PDC77" i="1"/>
  <c r="PDD77" i="1"/>
  <c r="PDE77" i="1"/>
  <c r="PDF77" i="1"/>
  <c r="PDG77" i="1"/>
  <c r="PDH77" i="1"/>
  <c r="PDI77" i="1"/>
  <c r="PDJ77" i="1"/>
  <c r="PDK77" i="1"/>
  <c r="PDL77" i="1"/>
  <c r="PDM77" i="1"/>
  <c r="PDN77" i="1"/>
  <c r="PDO77" i="1"/>
  <c r="PDP77" i="1"/>
  <c r="PDQ77" i="1"/>
  <c r="PDR77" i="1"/>
  <c r="PDS77" i="1"/>
  <c r="PDT77" i="1"/>
  <c r="PDU77" i="1"/>
  <c r="PDV77" i="1"/>
  <c r="PDW77" i="1"/>
  <c r="PDX77" i="1"/>
  <c r="PDY77" i="1"/>
  <c r="PDZ77" i="1"/>
  <c r="PEA77" i="1"/>
  <c r="PEB77" i="1"/>
  <c r="PEC77" i="1"/>
  <c r="PED77" i="1"/>
  <c r="PEE77" i="1"/>
  <c r="PEF77" i="1"/>
  <c r="PEG77" i="1"/>
  <c r="PEH77" i="1"/>
  <c r="PEI77" i="1"/>
  <c r="PEJ77" i="1"/>
  <c r="PEK77" i="1"/>
  <c r="PEL77" i="1"/>
  <c r="PEM77" i="1"/>
  <c r="PEN77" i="1"/>
  <c r="PEO77" i="1"/>
  <c r="PEP77" i="1"/>
  <c r="PEQ77" i="1"/>
  <c r="PER77" i="1"/>
  <c r="PES77" i="1"/>
  <c r="PET77" i="1"/>
  <c r="PEU77" i="1"/>
  <c r="PEV77" i="1"/>
  <c r="PEW77" i="1"/>
  <c r="PEX77" i="1"/>
  <c r="PEY77" i="1"/>
  <c r="PEZ77" i="1"/>
  <c r="PFA77" i="1"/>
  <c r="PFB77" i="1"/>
  <c r="PFC77" i="1"/>
  <c r="PFD77" i="1"/>
  <c r="PFE77" i="1"/>
  <c r="PFF77" i="1"/>
  <c r="PFG77" i="1"/>
  <c r="PFH77" i="1"/>
  <c r="PFI77" i="1"/>
  <c r="PFJ77" i="1"/>
  <c r="PFK77" i="1"/>
  <c r="PFL77" i="1"/>
  <c r="PFM77" i="1"/>
  <c r="PFN77" i="1"/>
  <c r="PFO77" i="1"/>
  <c r="PFP77" i="1"/>
  <c r="PFQ77" i="1"/>
  <c r="PFR77" i="1"/>
  <c r="PFS77" i="1"/>
  <c r="PFT77" i="1"/>
  <c r="PFU77" i="1"/>
  <c r="PFV77" i="1"/>
  <c r="PFW77" i="1"/>
  <c r="PFX77" i="1"/>
  <c r="PFY77" i="1"/>
  <c r="PFZ77" i="1"/>
  <c r="PGA77" i="1"/>
  <c r="PGB77" i="1"/>
  <c r="PGC77" i="1"/>
  <c r="PGD77" i="1"/>
  <c r="PGE77" i="1"/>
  <c r="PGF77" i="1"/>
  <c r="PGG77" i="1"/>
  <c r="PGH77" i="1"/>
  <c r="PGI77" i="1"/>
  <c r="PGJ77" i="1"/>
  <c r="PGK77" i="1"/>
  <c r="PGL77" i="1"/>
  <c r="PGM77" i="1"/>
  <c r="PGN77" i="1"/>
  <c r="PGO77" i="1"/>
  <c r="PGP77" i="1"/>
  <c r="PGQ77" i="1"/>
  <c r="PGR77" i="1"/>
  <c r="PGS77" i="1"/>
  <c r="PGT77" i="1"/>
  <c r="PGU77" i="1"/>
  <c r="PGV77" i="1"/>
  <c r="PGW77" i="1"/>
  <c r="PGX77" i="1"/>
  <c r="PGY77" i="1"/>
  <c r="PGZ77" i="1"/>
  <c r="PHA77" i="1"/>
  <c r="PHB77" i="1"/>
  <c r="PHC77" i="1"/>
  <c r="PHD77" i="1"/>
  <c r="PHE77" i="1"/>
  <c r="PHF77" i="1"/>
  <c r="PHG77" i="1"/>
  <c r="PHH77" i="1"/>
  <c r="PHI77" i="1"/>
  <c r="PHJ77" i="1"/>
  <c r="PHK77" i="1"/>
  <c r="PHL77" i="1"/>
  <c r="PHM77" i="1"/>
  <c r="PHN77" i="1"/>
  <c r="PHO77" i="1"/>
  <c r="PHP77" i="1"/>
  <c r="PHQ77" i="1"/>
  <c r="PHR77" i="1"/>
  <c r="PHS77" i="1"/>
  <c r="PHT77" i="1"/>
  <c r="PHU77" i="1"/>
  <c r="PHV77" i="1"/>
  <c r="PHW77" i="1"/>
  <c r="PHX77" i="1"/>
  <c r="PHY77" i="1"/>
  <c r="PHZ77" i="1"/>
  <c r="PIA77" i="1"/>
  <c r="PIB77" i="1"/>
  <c r="PIC77" i="1"/>
  <c r="PID77" i="1"/>
  <c r="PIE77" i="1"/>
  <c r="PIF77" i="1"/>
  <c r="PIG77" i="1"/>
  <c r="PIH77" i="1"/>
  <c r="PII77" i="1"/>
  <c r="PIJ77" i="1"/>
  <c r="PIK77" i="1"/>
  <c r="PIL77" i="1"/>
  <c r="PIM77" i="1"/>
  <c r="PIN77" i="1"/>
  <c r="PIO77" i="1"/>
  <c r="PIP77" i="1"/>
  <c r="PIQ77" i="1"/>
  <c r="PIR77" i="1"/>
  <c r="PIS77" i="1"/>
  <c r="PIT77" i="1"/>
  <c r="PIU77" i="1"/>
  <c r="PIV77" i="1"/>
  <c r="PIW77" i="1"/>
  <c r="PIX77" i="1"/>
  <c r="PIY77" i="1"/>
  <c r="PIZ77" i="1"/>
  <c r="PJA77" i="1"/>
  <c r="PJB77" i="1"/>
  <c r="PJC77" i="1"/>
  <c r="PJD77" i="1"/>
  <c r="PJE77" i="1"/>
  <c r="PJF77" i="1"/>
  <c r="PJG77" i="1"/>
  <c r="PJH77" i="1"/>
  <c r="PJI77" i="1"/>
  <c r="PJJ77" i="1"/>
  <c r="PJK77" i="1"/>
  <c r="PJL77" i="1"/>
  <c r="PJM77" i="1"/>
  <c r="PJN77" i="1"/>
  <c r="PJO77" i="1"/>
  <c r="PJP77" i="1"/>
  <c r="PJQ77" i="1"/>
  <c r="PJR77" i="1"/>
  <c r="PJS77" i="1"/>
  <c r="PJT77" i="1"/>
  <c r="PJU77" i="1"/>
  <c r="PJV77" i="1"/>
  <c r="PJW77" i="1"/>
  <c r="PJX77" i="1"/>
  <c r="PJY77" i="1"/>
  <c r="PJZ77" i="1"/>
  <c r="PKA77" i="1"/>
  <c r="PKB77" i="1"/>
  <c r="PKC77" i="1"/>
  <c r="PKD77" i="1"/>
  <c r="PKE77" i="1"/>
  <c r="PKF77" i="1"/>
  <c r="PKG77" i="1"/>
  <c r="PKH77" i="1"/>
  <c r="PKI77" i="1"/>
  <c r="PKJ77" i="1"/>
  <c r="PKK77" i="1"/>
  <c r="PKL77" i="1"/>
  <c r="PKM77" i="1"/>
  <c r="PKN77" i="1"/>
  <c r="PKO77" i="1"/>
  <c r="PKP77" i="1"/>
  <c r="PKQ77" i="1"/>
  <c r="PKR77" i="1"/>
  <c r="PKS77" i="1"/>
  <c r="PKT77" i="1"/>
  <c r="PKU77" i="1"/>
  <c r="PKV77" i="1"/>
  <c r="PKW77" i="1"/>
  <c r="PKX77" i="1"/>
  <c r="PKY77" i="1"/>
  <c r="PKZ77" i="1"/>
  <c r="PLA77" i="1"/>
  <c r="PLB77" i="1"/>
  <c r="PLC77" i="1"/>
  <c r="PLD77" i="1"/>
  <c r="PLE77" i="1"/>
  <c r="PLF77" i="1"/>
  <c r="PLG77" i="1"/>
  <c r="PLH77" i="1"/>
  <c r="PLI77" i="1"/>
  <c r="PLJ77" i="1"/>
  <c r="PLK77" i="1"/>
  <c r="PLL77" i="1"/>
  <c r="PLM77" i="1"/>
  <c r="PLN77" i="1"/>
  <c r="PLO77" i="1"/>
  <c r="PLP77" i="1"/>
  <c r="PLQ77" i="1"/>
  <c r="PLR77" i="1"/>
  <c r="PLS77" i="1"/>
  <c r="PLT77" i="1"/>
  <c r="PLU77" i="1"/>
  <c r="PLV77" i="1"/>
  <c r="PLW77" i="1"/>
  <c r="PLX77" i="1"/>
  <c r="PLY77" i="1"/>
  <c r="PLZ77" i="1"/>
  <c r="PMA77" i="1"/>
  <c r="PMB77" i="1"/>
  <c r="PMC77" i="1"/>
  <c r="PMD77" i="1"/>
  <c r="PME77" i="1"/>
  <c r="PMF77" i="1"/>
  <c r="PMG77" i="1"/>
  <c r="PMH77" i="1"/>
  <c r="PMI77" i="1"/>
  <c r="PMJ77" i="1"/>
  <c r="PMK77" i="1"/>
  <c r="PML77" i="1"/>
  <c r="PMM77" i="1"/>
  <c r="PMN77" i="1"/>
  <c r="PMO77" i="1"/>
  <c r="PMP77" i="1"/>
  <c r="PMQ77" i="1"/>
  <c r="PMR77" i="1"/>
  <c r="PMS77" i="1"/>
  <c r="PMT77" i="1"/>
  <c r="PMU77" i="1"/>
  <c r="PMV77" i="1"/>
  <c r="PMW77" i="1"/>
  <c r="PMX77" i="1"/>
  <c r="PMY77" i="1"/>
  <c r="PMZ77" i="1"/>
  <c r="PNA77" i="1"/>
  <c r="PNB77" i="1"/>
  <c r="PNC77" i="1"/>
  <c r="PND77" i="1"/>
  <c r="PNE77" i="1"/>
  <c r="PNF77" i="1"/>
  <c r="PNG77" i="1"/>
  <c r="PNH77" i="1"/>
  <c r="PNI77" i="1"/>
  <c r="PNJ77" i="1"/>
  <c r="PNK77" i="1"/>
  <c r="PNL77" i="1"/>
  <c r="PNM77" i="1"/>
  <c r="PNN77" i="1"/>
  <c r="PNO77" i="1"/>
  <c r="PNP77" i="1"/>
  <c r="PNQ77" i="1"/>
  <c r="PNR77" i="1"/>
  <c r="PNS77" i="1"/>
  <c r="PNT77" i="1"/>
  <c r="PNU77" i="1"/>
  <c r="PNV77" i="1"/>
  <c r="PNW77" i="1"/>
  <c r="PNX77" i="1"/>
  <c r="PNY77" i="1"/>
  <c r="PNZ77" i="1"/>
  <c r="POA77" i="1"/>
  <c r="POB77" i="1"/>
  <c r="POC77" i="1"/>
  <c r="POD77" i="1"/>
  <c r="POE77" i="1"/>
  <c r="POF77" i="1"/>
  <c r="POG77" i="1"/>
  <c r="POH77" i="1"/>
  <c r="POI77" i="1"/>
  <c r="POJ77" i="1"/>
  <c r="POK77" i="1"/>
  <c r="POL77" i="1"/>
  <c r="POM77" i="1"/>
  <c r="PON77" i="1"/>
  <c r="POO77" i="1"/>
  <c r="POP77" i="1"/>
  <c r="POQ77" i="1"/>
  <c r="POR77" i="1"/>
  <c r="POS77" i="1"/>
  <c r="POT77" i="1"/>
  <c r="POU77" i="1"/>
  <c r="POV77" i="1"/>
  <c r="POW77" i="1"/>
  <c r="POX77" i="1"/>
  <c r="POY77" i="1"/>
  <c r="POZ77" i="1"/>
  <c r="PPA77" i="1"/>
  <c r="PPB77" i="1"/>
  <c r="PPC77" i="1"/>
  <c r="PPD77" i="1"/>
  <c r="PPE77" i="1"/>
  <c r="PPF77" i="1"/>
  <c r="PPG77" i="1"/>
  <c r="PPH77" i="1"/>
  <c r="PPI77" i="1"/>
  <c r="PPJ77" i="1"/>
  <c r="PPK77" i="1"/>
  <c r="PPL77" i="1"/>
  <c r="PPM77" i="1"/>
  <c r="PPN77" i="1"/>
  <c r="PPO77" i="1"/>
  <c r="PPP77" i="1"/>
  <c r="PPQ77" i="1"/>
  <c r="PPR77" i="1"/>
  <c r="PPS77" i="1"/>
  <c r="PPT77" i="1"/>
  <c r="PPU77" i="1"/>
  <c r="PPV77" i="1"/>
  <c r="PPW77" i="1"/>
  <c r="PPX77" i="1"/>
  <c r="PPY77" i="1"/>
  <c r="PPZ77" i="1"/>
  <c r="PQA77" i="1"/>
  <c r="PQB77" i="1"/>
  <c r="PQC77" i="1"/>
  <c r="PQD77" i="1"/>
  <c r="PQE77" i="1"/>
  <c r="PQF77" i="1"/>
  <c r="PQG77" i="1"/>
  <c r="PQH77" i="1"/>
  <c r="PQI77" i="1"/>
  <c r="PQJ77" i="1"/>
  <c r="PQK77" i="1"/>
  <c r="PQL77" i="1"/>
  <c r="PQM77" i="1"/>
  <c r="PQN77" i="1"/>
  <c r="PQO77" i="1"/>
  <c r="PQP77" i="1"/>
  <c r="PQQ77" i="1"/>
  <c r="PQR77" i="1"/>
  <c r="PQS77" i="1"/>
  <c r="PQT77" i="1"/>
  <c r="PQU77" i="1"/>
  <c r="PQV77" i="1"/>
  <c r="PQW77" i="1"/>
  <c r="PQX77" i="1"/>
  <c r="PQY77" i="1"/>
  <c r="PQZ77" i="1"/>
  <c r="PRA77" i="1"/>
  <c r="PRB77" i="1"/>
  <c r="PRC77" i="1"/>
  <c r="PRD77" i="1"/>
  <c r="PRE77" i="1"/>
  <c r="PRF77" i="1"/>
  <c r="PRG77" i="1"/>
  <c r="PRH77" i="1"/>
  <c r="PRI77" i="1"/>
  <c r="PRJ77" i="1"/>
  <c r="PRK77" i="1"/>
  <c r="PRL77" i="1"/>
  <c r="PRM77" i="1"/>
  <c r="PRN77" i="1"/>
  <c r="PRO77" i="1"/>
  <c r="PRP77" i="1"/>
  <c r="PRQ77" i="1"/>
  <c r="PRR77" i="1"/>
  <c r="PRS77" i="1"/>
  <c r="PRT77" i="1"/>
  <c r="PRU77" i="1"/>
  <c r="PRV77" i="1"/>
  <c r="PRW77" i="1"/>
  <c r="PRX77" i="1"/>
  <c r="PRY77" i="1"/>
  <c r="PRZ77" i="1"/>
  <c r="PSA77" i="1"/>
  <c r="PSB77" i="1"/>
  <c r="PSC77" i="1"/>
  <c r="PSD77" i="1"/>
  <c r="PSE77" i="1"/>
  <c r="PSF77" i="1"/>
  <c r="PSG77" i="1"/>
  <c r="PSH77" i="1"/>
  <c r="PSI77" i="1"/>
  <c r="PSJ77" i="1"/>
  <c r="PSK77" i="1"/>
  <c r="PSL77" i="1"/>
  <c r="PSM77" i="1"/>
  <c r="PSN77" i="1"/>
  <c r="PSO77" i="1"/>
  <c r="PSP77" i="1"/>
  <c r="PSQ77" i="1"/>
  <c r="PSR77" i="1"/>
  <c r="PSS77" i="1"/>
  <c r="PST77" i="1"/>
  <c r="PSU77" i="1"/>
  <c r="PSV77" i="1"/>
  <c r="PSW77" i="1"/>
  <c r="PSX77" i="1"/>
  <c r="PSY77" i="1"/>
  <c r="PSZ77" i="1"/>
  <c r="PTA77" i="1"/>
  <c r="PTB77" i="1"/>
  <c r="PTC77" i="1"/>
  <c r="PTD77" i="1"/>
  <c r="PTE77" i="1"/>
  <c r="PTF77" i="1"/>
  <c r="PTG77" i="1"/>
  <c r="PTH77" i="1"/>
  <c r="PTI77" i="1"/>
  <c r="PTJ77" i="1"/>
  <c r="PTK77" i="1"/>
  <c r="PTL77" i="1"/>
  <c r="PTM77" i="1"/>
  <c r="PTN77" i="1"/>
  <c r="PTO77" i="1"/>
  <c r="PTP77" i="1"/>
  <c r="PTQ77" i="1"/>
  <c r="PTR77" i="1"/>
  <c r="PTS77" i="1"/>
  <c r="PTT77" i="1"/>
  <c r="PTU77" i="1"/>
  <c r="PTV77" i="1"/>
  <c r="PTW77" i="1"/>
  <c r="PTX77" i="1"/>
  <c r="PTY77" i="1"/>
  <c r="PTZ77" i="1"/>
  <c r="PUA77" i="1"/>
  <c r="PUB77" i="1"/>
  <c r="PUC77" i="1"/>
  <c r="PUD77" i="1"/>
  <c r="PUE77" i="1"/>
  <c r="PUF77" i="1"/>
  <c r="PUG77" i="1"/>
  <c r="PUH77" i="1"/>
  <c r="PUI77" i="1"/>
  <c r="PUJ77" i="1"/>
  <c r="PUK77" i="1"/>
  <c r="PUL77" i="1"/>
  <c r="PUM77" i="1"/>
  <c r="PUN77" i="1"/>
  <c r="PUO77" i="1"/>
  <c r="PUP77" i="1"/>
  <c r="PUQ77" i="1"/>
  <c r="PUR77" i="1"/>
  <c r="PUS77" i="1"/>
  <c r="PUT77" i="1"/>
  <c r="PUU77" i="1"/>
  <c r="PUV77" i="1"/>
  <c r="PUW77" i="1"/>
  <c r="PUX77" i="1"/>
  <c r="PUY77" i="1"/>
  <c r="PUZ77" i="1"/>
  <c r="PVA77" i="1"/>
  <c r="PVB77" i="1"/>
  <c r="PVC77" i="1"/>
  <c r="PVD77" i="1"/>
  <c r="PVE77" i="1"/>
  <c r="PVF77" i="1"/>
  <c r="PVG77" i="1"/>
  <c r="PVH77" i="1"/>
  <c r="PVI77" i="1"/>
  <c r="PVJ77" i="1"/>
  <c r="PVK77" i="1"/>
  <c r="PVL77" i="1"/>
  <c r="PVM77" i="1"/>
  <c r="PVN77" i="1"/>
  <c r="PVO77" i="1"/>
  <c r="PVP77" i="1"/>
  <c r="PVQ77" i="1"/>
  <c r="PVR77" i="1"/>
  <c r="PVS77" i="1"/>
  <c r="PVT77" i="1"/>
  <c r="PVU77" i="1"/>
  <c r="PVV77" i="1"/>
  <c r="PVW77" i="1"/>
  <c r="PVX77" i="1"/>
  <c r="PVY77" i="1"/>
  <c r="PVZ77" i="1"/>
  <c r="PWA77" i="1"/>
  <c r="PWB77" i="1"/>
  <c r="PWC77" i="1"/>
  <c r="PWD77" i="1"/>
  <c r="PWE77" i="1"/>
  <c r="PWF77" i="1"/>
  <c r="PWG77" i="1"/>
  <c r="PWH77" i="1"/>
  <c r="PWI77" i="1"/>
  <c r="PWJ77" i="1"/>
  <c r="PWK77" i="1"/>
  <c r="PWL77" i="1"/>
  <c r="PWM77" i="1"/>
  <c r="PWN77" i="1"/>
  <c r="PWO77" i="1"/>
  <c r="PWP77" i="1"/>
  <c r="PWQ77" i="1"/>
  <c r="PWR77" i="1"/>
  <c r="PWS77" i="1"/>
  <c r="PWT77" i="1"/>
  <c r="PWU77" i="1"/>
  <c r="PWV77" i="1"/>
  <c r="PWW77" i="1"/>
  <c r="PWX77" i="1"/>
  <c r="PWY77" i="1"/>
  <c r="PWZ77" i="1"/>
  <c r="PXA77" i="1"/>
  <c r="PXB77" i="1"/>
  <c r="PXC77" i="1"/>
  <c r="PXD77" i="1"/>
  <c r="PXE77" i="1"/>
  <c r="PXF77" i="1"/>
  <c r="PXG77" i="1"/>
  <c r="PXH77" i="1"/>
  <c r="PXI77" i="1"/>
  <c r="PXJ77" i="1"/>
  <c r="PXK77" i="1"/>
  <c r="PXL77" i="1"/>
  <c r="PXM77" i="1"/>
  <c r="PXN77" i="1"/>
  <c r="PXO77" i="1"/>
  <c r="PXP77" i="1"/>
  <c r="PXQ77" i="1"/>
  <c r="PXR77" i="1"/>
  <c r="PXS77" i="1"/>
  <c r="PXT77" i="1"/>
  <c r="PXU77" i="1"/>
  <c r="PXV77" i="1"/>
  <c r="PXW77" i="1"/>
  <c r="PXX77" i="1"/>
  <c r="PXY77" i="1"/>
  <c r="PXZ77" i="1"/>
  <c r="PYA77" i="1"/>
  <c r="PYB77" i="1"/>
  <c r="PYC77" i="1"/>
  <c r="PYD77" i="1"/>
  <c r="PYE77" i="1"/>
  <c r="PYF77" i="1"/>
  <c r="PYG77" i="1"/>
  <c r="PYH77" i="1"/>
  <c r="PYI77" i="1"/>
  <c r="PYJ77" i="1"/>
  <c r="PYK77" i="1"/>
  <c r="PYL77" i="1"/>
  <c r="PYM77" i="1"/>
  <c r="PYN77" i="1"/>
  <c r="PYO77" i="1"/>
  <c r="PYP77" i="1"/>
  <c r="PYQ77" i="1"/>
  <c r="PYR77" i="1"/>
  <c r="PYS77" i="1"/>
  <c r="PYT77" i="1"/>
  <c r="PYU77" i="1"/>
  <c r="PYV77" i="1"/>
  <c r="PYW77" i="1"/>
  <c r="PYX77" i="1"/>
  <c r="PYY77" i="1"/>
  <c r="PYZ77" i="1"/>
  <c r="PZA77" i="1"/>
  <c r="PZB77" i="1"/>
  <c r="PZC77" i="1"/>
  <c r="PZD77" i="1"/>
  <c r="PZE77" i="1"/>
  <c r="PZF77" i="1"/>
  <c r="PZG77" i="1"/>
  <c r="PZH77" i="1"/>
  <c r="PZI77" i="1"/>
  <c r="PZJ77" i="1"/>
  <c r="PZK77" i="1"/>
  <c r="PZL77" i="1"/>
  <c r="PZM77" i="1"/>
  <c r="PZN77" i="1"/>
  <c r="PZO77" i="1"/>
  <c r="PZP77" i="1"/>
  <c r="PZQ77" i="1"/>
  <c r="PZR77" i="1"/>
  <c r="PZS77" i="1"/>
  <c r="PZT77" i="1"/>
  <c r="PZU77" i="1"/>
  <c r="PZV77" i="1"/>
  <c r="PZW77" i="1"/>
  <c r="PZX77" i="1"/>
  <c r="PZY77" i="1"/>
  <c r="PZZ77" i="1"/>
  <c r="QAA77" i="1"/>
  <c r="QAB77" i="1"/>
  <c r="QAC77" i="1"/>
  <c r="QAD77" i="1"/>
  <c r="QAE77" i="1"/>
  <c r="QAF77" i="1"/>
  <c r="QAG77" i="1"/>
  <c r="QAH77" i="1"/>
  <c r="QAI77" i="1"/>
  <c r="QAJ77" i="1"/>
  <c r="QAK77" i="1"/>
  <c r="QAL77" i="1"/>
  <c r="QAM77" i="1"/>
  <c r="QAN77" i="1"/>
  <c r="QAO77" i="1"/>
  <c r="QAP77" i="1"/>
  <c r="QAQ77" i="1"/>
  <c r="QAR77" i="1"/>
  <c r="QAS77" i="1"/>
  <c r="QAT77" i="1"/>
  <c r="QAU77" i="1"/>
  <c r="QAV77" i="1"/>
  <c r="QAW77" i="1"/>
  <c r="QAX77" i="1"/>
  <c r="QAY77" i="1"/>
  <c r="QAZ77" i="1"/>
  <c r="QBA77" i="1"/>
  <c r="QBB77" i="1"/>
  <c r="QBC77" i="1"/>
  <c r="QBD77" i="1"/>
  <c r="QBE77" i="1"/>
  <c r="QBF77" i="1"/>
  <c r="QBG77" i="1"/>
  <c r="QBH77" i="1"/>
  <c r="QBI77" i="1"/>
  <c r="QBJ77" i="1"/>
  <c r="QBK77" i="1"/>
  <c r="QBL77" i="1"/>
  <c r="QBM77" i="1"/>
  <c r="QBN77" i="1"/>
  <c r="QBO77" i="1"/>
  <c r="QBP77" i="1"/>
  <c r="QBQ77" i="1"/>
  <c r="QBR77" i="1"/>
  <c r="QBS77" i="1"/>
  <c r="QBT77" i="1"/>
  <c r="QBU77" i="1"/>
  <c r="QBV77" i="1"/>
  <c r="QBW77" i="1"/>
  <c r="QBX77" i="1"/>
  <c r="QBY77" i="1"/>
  <c r="QBZ77" i="1"/>
  <c r="QCA77" i="1"/>
  <c r="QCB77" i="1"/>
  <c r="QCC77" i="1"/>
  <c r="QCD77" i="1"/>
  <c r="QCE77" i="1"/>
  <c r="QCF77" i="1"/>
  <c r="QCG77" i="1"/>
  <c r="QCH77" i="1"/>
  <c r="QCI77" i="1"/>
  <c r="QCJ77" i="1"/>
  <c r="QCK77" i="1"/>
  <c r="QCL77" i="1"/>
  <c r="QCM77" i="1"/>
  <c r="QCN77" i="1"/>
  <c r="QCO77" i="1"/>
  <c r="QCP77" i="1"/>
  <c r="QCQ77" i="1"/>
  <c r="QCR77" i="1"/>
  <c r="QCS77" i="1"/>
  <c r="QCT77" i="1"/>
  <c r="QCU77" i="1"/>
  <c r="QCV77" i="1"/>
  <c r="QCW77" i="1"/>
  <c r="QCX77" i="1"/>
  <c r="QCY77" i="1"/>
  <c r="QCZ77" i="1"/>
  <c r="QDA77" i="1"/>
  <c r="QDB77" i="1"/>
  <c r="QDC77" i="1"/>
  <c r="QDD77" i="1"/>
  <c r="QDE77" i="1"/>
  <c r="QDF77" i="1"/>
  <c r="QDG77" i="1"/>
  <c r="QDH77" i="1"/>
  <c r="QDI77" i="1"/>
  <c r="QDJ77" i="1"/>
  <c r="QDK77" i="1"/>
  <c r="QDL77" i="1"/>
  <c r="QDM77" i="1"/>
  <c r="QDN77" i="1"/>
  <c r="QDO77" i="1"/>
  <c r="QDP77" i="1"/>
  <c r="QDQ77" i="1"/>
  <c r="QDR77" i="1"/>
  <c r="QDS77" i="1"/>
  <c r="QDT77" i="1"/>
  <c r="QDU77" i="1"/>
  <c r="QDV77" i="1"/>
  <c r="QDW77" i="1"/>
  <c r="QDX77" i="1"/>
  <c r="QDY77" i="1"/>
  <c r="QDZ77" i="1"/>
  <c r="QEA77" i="1"/>
  <c r="QEB77" i="1"/>
  <c r="QEC77" i="1"/>
  <c r="QED77" i="1"/>
  <c r="QEE77" i="1"/>
  <c r="QEF77" i="1"/>
  <c r="QEG77" i="1"/>
  <c r="QEH77" i="1"/>
  <c r="QEI77" i="1"/>
  <c r="QEJ77" i="1"/>
  <c r="QEK77" i="1"/>
  <c r="QEL77" i="1"/>
  <c r="QEM77" i="1"/>
  <c r="QEN77" i="1"/>
  <c r="QEO77" i="1"/>
  <c r="QEP77" i="1"/>
  <c r="QEQ77" i="1"/>
  <c r="QER77" i="1"/>
  <c r="QES77" i="1"/>
  <c r="QET77" i="1"/>
  <c r="QEU77" i="1"/>
  <c r="QEV77" i="1"/>
  <c r="QEW77" i="1"/>
  <c r="QEX77" i="1"/>
  <c r="QEY77" i="1"/>
  <c r="QEZ77" i="1"/>
  <c r="QFA77" i="1"/>
  <c r="QFB77" i="1"/>
  <c r="QFC77" i="1"/>
  <c r="QFD77" i="1"/>
  <c r="QFE77" i="1"/>
  <c r="QFF77" i="1"/>
  <c r="QFG77" i="1"/>
  <c r="QFH77" i="1"/>
  <c r="QFI77" i="1"/>
  <c r="QFJ77" i="1"/>
  <c r="QFK77" i="1"/>
  <c r="QFL77" i="1"/>
  <c r="QFM77" i="1"/>
  <c r="QFN77" i="1"/>
  <c r="QFO77" i="1"/>
  <c r="QFP77" i="1"/>
  <c r="QFQ77" i="1"/>
  <c r="QFR77" i="1"/>
  <c r="QFS77" i="1"/>
  <c r="QFT77" i="1"/>
  <c r="QFU77" i="1"/>
  <c r="QFV77" i="1"/>
  <c r="QFW77" i="1"/>
  <c r="QFX77" i="1"/>
  <c r="QFY77" i="1"/>
  <c r="QFZ77" i="1"/>
  <c r="QGA77" i="1"/>
  <c r="QGB77" i="1"/>
  <c r="QGC77" i="1"/>
  <c r="QGD77" i="1"/>
  <c r="QGE77" i="1"/>
  <c r="QGF77" i="1"/>
  <c r="QGG77" i="1"/>
  <c r="QGH77" i="1"/>
  <c r="QGI77" i="1"/>
  <c r="QGJ77" i="1"/>
  <c r="QGK77" i="1"/>
  <c r="QGL77" i="1"/>
  <c r="QGM77" i="1"/>
  <c r="QGN77" i="1"/>
  <c r="QGO77" i="1"/>
  <c r="QGP77" i="1"/>
  <c r="QGQ77" i="1"/>
  <c r="QGR77" i="1"/>
  <c r="QGS77" i="1"/>
  <c r="QGT77" i="1"/>
  <c r="QGU77" i="1"/>
  <c r="QGV77" i="1"/>
  <c r="QGW77" i="1"/>
  <c r="QGX77" i="1"/>
  <c r="QGY77" i="1"/>
  <c r="QGZ77" i="1"/>
  <c r="QHA77" i="1"/>
  <c r="QHB77" i="1"/>
  <c r="QHC77" i="1"/>
  <c r="QHD77" i="1"/>
  <c r="QHE77" i="1"/>
  <c r="QHF77" i="1"/>
  <c r="QHG77" i="1"/>
  <c r="QHH77" i="1"/>
  <c r="QHI77" i="1"/>
  <c r="QHJ77" i="1"/>
  <c r="QHK77" i="1"/>
  <c r="QHL77" i="1"/>
  <c r="QHM77" i="1"/>
  <c r="QHN77" i="1"/>
  <c r="QHO77" i="1"/>
  <c r="QHP77" i="1"/>
  <c r="QHQ77" i="1"/>
  <c r="QHR77" i="1"/>
  <c r="QHS77" i="1"/>
  <c r="QHT77" i="1"/>
  <c r="QHU77" i="1"/>
  <c r="QHV77" i="1"/>
  <c r="QHW77" i="1"/>
  <c r="QHX77" i="1"/>
  <c r="QHY77" i="1"/>
  <c r="QHZ77" i="1"/>
  <c r="QIA77" i="1"/>
  <c r="QIB77" i="1"/>
  <c r="QIC77" i="1"/>
  <c r="QID77" i="1"/>
  <c r="QIE77" i="1"/>
  <c r="QIF77" i="1"/>
  <c r="QIG77" i="1"/>
  <c r="QIH77" i="1"/>
  <c r="QII77" i="1"/>
  <c r="QIJ77" i="1"/>
  <c r="QIK77" i="1"/>
  <c r="QIL77" i="1"/>
  <c r="QIM77" i="1"/>
  <c r="QIN77" i="1"/>
  <c r="QIO77" i="1"/>
  <c r="QIP77" i="1"/>
  <c r="QIQ77" i="1"/>
  <c r="QIR77" i="1"/>
  <c r="QIS77" i="1"/>
  <c r="QIT77" i="1"/>
  <c r="QIU77" i="1"/>
  <c r="QIV77" i="1"/>
  <c r="QIW77" i="1"/>
  <c r="QIX77" i="1"/>
  <c r="QIY77" i="1"/>
  <c r="QIZ77" i="1"/>
  <c r="QJA77" i="1"/>
  <c r="QJB77" i="1"/>
  <c r="QJC77" i="1"/>
  <c r="QJD77" i="1"/>
  <c r="QJE77" i="1"/>
  <c r="QJF77" i="1"/>
  <c r="QJG77" i="1"/>
  <c r="QJH77" i="1"/>
  <c r="QJI77" i="1"/>
  <c r="QJJ77" i="1"/>
  <c r="QJK77" i="1"/>
  <c r="QJL77" i="1"/>
  <c r="QJM77" i="1"/>
  <c r="QJN77" i="1"/>
  <c r="QJO77" i="1"/>
  <c r="QJP77" i="1"/>
  <c r="QJQ77" i="1"/>
  <c r="QJR77" i="1"/>
  <c r="QJS77" i="1"/>
  <c r="QJT77" i="1"/>
  <c r="QJU77" i="1"/>
  <c r="QJV77" i="1"/>
  <c r="QJW77" i="1"/>
  <c r="QJX77" i="1"/>
  <c r="QJY77" i="1"/>
  <c r="QJZ77" i="1"/>
  <c r="QKA77" i="1"/>
  <c r="QKB77" i="1"/>
  <c r="QKC77" i="1"/>
  <c r="QKD77" i="1"/>
  <c r="QKE77" i="1"/>
  <c r="QKF77" i="1"/>
  <c r="QKG77" i="1"/>
  <c r="QKH77" i="1"/>
  <c r="QKI77" i="1"/>
  <c r="QKJ77" i="1"/>
  <c r="QKK77" i="1"/>
  <c r="QKL77" i="1"/>
  <c r="QKM77" i="1"/>
  <c r="QKN77" i="1"/>
  <c r="QKO77" i="1"/>
  <c r="QKP77" i="1"/>
  <c r="QKQ77" i="1"/>
  <c r="QKR77" i="1"/>
  <c r="QKS77" i="1"/>
  <c r="QKT77" i="1"/>
  <c r="QKU77" i="1"/>
  <c r="QKV77" i="1"/>
  <c r="QKW77" i="1"/>
  <c r="QKX77" i="1"/>
  <c r="QKY77" i="1"/>
  <c r="QKZ77" i="1"/>
  <c r="QLA77" i="1"/>
  <c r="QLB77" i="1"/>
  <c r="QLC77" i="1"/>
  <c r="QLD77" i="1"/>
  <c r="QLE77" i="1"/>
  <c r="QLF77" i="1"/>
  <c r="QLG77" i="1"/>
  <c r="QLH77" i="1"/>
  <c r="QLI77" i="1"/>
  <c r="QLJ77" i="1"/>
  <c r="QLK77" i="1"/>
  <c r="QLL77" i="1"/>
  <c r="QLM77" i="1"/>
  <c r="QLN77" i="1"/>
  <c r="QLO77" i="1"/>
  <c r="QLP77" i="1"/>
  <c r="QLQ77" i="1"/>
  <c r="QLR77" i="1"/>
  <c r="QLS77" i="1"/>
  <c r="QLT77" i="1"/>
  <c r="QLU77" i="1"/>
  <c r="QLV77" i="1"/>
  <c r="QLW77" i="1"/>
  <c r="QLX77" i="1"/>
  <c r="QLY77" i="1"/>
  <c r="QLZ77" i="1"/>
  <c r="QMA77" i="1"/>
  <c r="QMB77" i="1"/>
  <c r="QMC77" i="1"/>
  <c r="QMD77" i="1"/>
  <c r="QME77" i="1"/>
  <c r="QMF77" i="1"/>
  <c r="QMG77" i="1"/>
  <c r="QMH77" i="1"/>
  <c r="QMI77" i="1"/>
  <c r="QMJ77" i="1"/>
  <c r="QMK77" i="1"/>
  <c r="QML77" i="1"/>
  <c r="QMM77" i="1"/>
  <c r="QMN77" i="1"/>
  <c r="QMO77" i="1"/>
  <c r="QMP77" i="1"/>
  <c r="QMQ77" i="1"/>
  <c r="QMR77" i="1"/>
  <c r="QMS77" i="1"/>
  <c r="QMT77" i="1"/>
  <c r="QMU77" i="1"/>
  <c r="QMV77" i="1"/>
  <c r="QMW77" i="1"/>
  <c r="QMX77" i="1"/>
  <c r="QMY77" i="1"/>
  <c r="QMZ77" i="1"/>
  <c r="QNA77" i="1"/>
  <c r="QNB77" i="1"/>
  <c r="QNC77" i="1"/>
  <c r="QND77" i="1"/>
  <c r="QNE77" i="1"/>
  <c r="QNF77" i="1"/>
  <c r="QNG77" i="1"/>
  <c r="QNH77" i="1"/>
  <c r="QNI77" i="1"/>
  <c r="QNJ77" i="1"/>
  <c r="QNK77" i="1"/>
  <c r="QNL77" i="1"/>
  <c r="QNM77" i="1"/>
  <c r="QNN77" i="1"/>
  <c r="QNO77" i="1"/>
  <c r="QNP77" i="1"/>
  <c r="QNQ77" i="1"/>
  <c r="QNR77" i="1"/>
  <c r="QNS77" i="1"/>
  <c r="QNT77" i="1"/>
  <c r="QNU77" i="1"/>
  <c r="QNV77" i="1"/>
  <c r="QNW77" i="1"/>
  <c r="QNX77" i="1"/>
  <c r="QNY77" i="1"/>
  <c r="QNZ77" i="1"/>
  <c r="QOA77" i="1"/>
  <c r="QOB77" i="1"/>
  <c r="QOC77" i="1"/>
  <c r="QOD77" i="1"/>
  <c r="QOE77" i="1"/>
  <c r="QOF77" i="1"/>
  <c r="QOG77" i="1"/>
  <c r="QOH77" i="1"/>
  <c r="QOI77" i="1"/>
  <c r="QOJ77" i="1"/>
  <c r="QOK77" i="1"/>
  <c r="QOL77" i="1"/>
  <c r="QOM77" i="1"/>
  <c r="QON77" i="1"/>
  <c r="QOO77" i="1"/>
  <c r="QOP77" i="1"/>
  <c r="QOQ77" i="1"/>
  <c r="QOR77" i="1"/>
  <c r="QOS77" i="1"/>
  <c r="QOT77" i="1"/>
  <c r="QOU77" i="1"/>
  <c r="QOV77" i="1"/>
  <c r="QOW77" i="1"/>
  <c r="QOX77" i="1"/>
  <c r="QOY77" i="1"/>
  <c r="QOZ77" i="1"/>
  <c r="QPA77" i="1"/>
  <c r="QPB77" i="1"/>
  <c r="QPC77" i="1"/>
  <c r="QPD77" i="1"/>
  <c r="QPE77" i="1"/>
  <c r="QPF77" i="1"/>
  <c r="QPG77" i="1"/>
  <c r="QPH77" i="1"/>
  <c r="QPI77" i="1"/>
  <c r="QPJ77" i="1"/>
  <c r="QPK77" i="1"/>
  <c r="QPL77" i="1"/>
  <c r="QPM77" i="1"/>
  <c r="QPN77" i="1"/>
  <c r="QPO77" i="1"/>
  <c r="QPP77" i="1"/>
  <c r="QPQ77" i="1"/>
  <c r="QPR77" i="1"/>
  <c r="QPS77" i="1"/>
  <c r="QPT77" i="1"/>
  <c r="QPU77" i="1"/>
  <c r="QPV77" i="1"/>
  <c r="QPW77" i="1"/>
  <c r="QPX77" i="1"/>
  <c r="QPY77" i="1"/>
  <c r="QPZ77" i="1"/>
  <c r="QQA77" i="1"/>
  <c r="QQB77" i="1"/>
  <c r="QQC77" i="1"/>
  <c r="QQD77" i="1"/>
  <c r="QQE77" i="1"/>
  <c r="QQF77" i="1"/>
  <c r="QQG77" i="1"/>
  <c r="QQH77" i="1"/>
  <c r="QQI77" i="1"/>
  <c r="QQJ77" i="1"/>
  <c r="QQK77" i="1"/>
  <c r="QQL77" i="1"/>
  <c r="QQM77" i="1"/>
  <c r="QQN77" i="1"/>
  <c r="QQO77" i="1"/>
  <c r="QQP77" i="1"/>
  <c r="QQQ77" i="1"/>
  <c r="QQR77" i="1"/>
  <c r="QQS77" i="1"/>
  <c r="QQT77" i="1"/>
  <c r="QQU77" i="1"/>
  <c r="QQV77" i="1"/>
  <c r="QQW77" i="1"/>
  <c r="QQX77" i="1"/>
  <c r="QQY77" i="1"/>
  <c r="QQZ77" i="1"/>
  <c r="QRA77" i="1"/>
  <c r="QRB77" i="1"/>
  <c r="QRC77" i="1"/>
  <c r="QRD77" i="1"/>
  <c r="QRE77" i="1"/>
  <c r="QRF77" i="1"/>
  <c r="QRG77" i="1"/>
  <c r="QRH77" i="1"/>
  <c r="QRI77" i="1"/>
  <c r="QRJ77" i="1"/>
  <c r="QRK77" i="1"/>
  <c r="QRL77" i="1"/>
  <c r="QRM77" i="1"/>
  <c r="QRN77" i="1"/>
  <c r="QRO77" i="1"/>
  <c r="QRP77" i="1"/>
  <c r="QRQ77" i="1"/>
  <c r="QRR77" i="1"/>
  <c r="QRS77" i="1"/>
  <c r="QRT77" i="1"/>
  <c r="QRU77" i="1"/>
  <c r="QRV77" i="1"/>
  <c r="QRW77" i="1"/>
  <c r="QRX77" i="1"/>
  <c r="QRY77" i="1"/>
  <c r="QRZ77" i="1"/>
  <c r="QSA77" i="1"/>
  <c r="QSB77" i="1"/>
  <c r="QSC77" i="1"/>
  <c r="QSD77" i="1"/>
  <c r="QSE77" i="1"/>
  <c r="QSF77" i="1"/>
  <c r="QSG77" i="1"/>
  <c r="QSH77" i="1"/>
  <c r="QSI77" i="1"/>
  <c r="QSJ77" i="1"/>
  <c r="QSK77" i="1"/>
  <c r="QSL77" i="1"/>
  <c r="QSM77" i="1"/>
  <c r="QSN77" i="1"/>
  <c r="QSO77" i="1"/>
  <c r="QSP77" i="1"/>
  <c r="QSQ77" i="1"/>
  <c r="QSR77" i="1"/>
  <c r="QSS77" i="1"/>
  <c r="QST77" i="1"/>
  <c r="QSU77" i="1"/>
  <c r="QSV77" i="1"/>
  <c r="QSW77" i="1"/>
  <c r="QSX77" i="1"/>
  <c r="QSY77" i="1"/>
  <c r="QSZ77" i="1"/>
  <c r="QTA77" i="1"/>
  <c r="QTB77" i="1"/>
  <c r="QTC77" i="1"/>
  <c r="QTD77" i="1"/>
  <c r="QTE77" i="1"/>
  <c r="QTF77" i="1"/>
  <c r="QTG77" i="1"/>
  <c r="QTH77" i="1"/>
  <c r="QTI77" i="1"/>
  <c r="QTJ77" i="1"/>
  <c r="QTK77" i="1"/>
  <c r="QTL77" i="1"/>
  <c r="QTM77" i="1"/>
  <c r="QTN77" i="1"/>
  <c r="QTO77" i="1"/>
  <c r="QTP77" i="1"/>
  <c r="QTQ77" i="1"/>
  <c r="QTR77" i="1"/>
  <c r="QTS77" i="1"/>
  <c r="QTT77" i="1"/>
  <c r="QTU77" i="1"/>
  <c r="QTV77" i="1"/>
  <c r="QTW77" i="1"/>
  <c r="QTX77" i="1"/>
  <c r="QTY77" i="1"/>
  <c r="QTZ77" i="1"/>
  <c r="QUA77" i="1"/>
  <c r="QUB77" i="1"/>
  <c r="QUC77" i="1"/>
  <c r="QUD77" i="1"/>
  <c r="QUE77" i="1"/>
  <c r="QUF77" i="1"/>
  <c r="QUG77" i="1"/>
  <c r="QUH77" i="1"/>
  <c r="QUI77" i="1"/>
  <c r="QUJ77" i="1"/>
  <c r="QUK77" i="1"/>
  <c r="QUL77" i="1"/>
  <c r="QUM77" i="1"/>
  <c r="QUN77" i="1"/>
  <c r="QUO77" i="1"/>
  <c r="QUP77" i="1"/>
  <c r="QUQ77" i="1"/>
  <c r="QUR77" i="1"/>
  <c r="QUS77" i="1"/>
  <c r="QUT77" i="1"/>
  <c r="QUU77" i="1"/>
  <c r="QUV77" i="1"/>
  <c r="QUW77" i="1"/>
  <c r="QUX77" i="1"/>
  <c r="QUY77" i="1"/>
  <c r="QUZ77" i="1"/>
  <c r="QVA77" i="1"/>
  <c r="QVB77" i="1"/>
  <c r="QVC77" i="1"/>
  <c r="QVD77" i="1"/>
  <c r="QVE77" i="1"/>
  <c r="QVF77" i="1"/>
  <c r="QVG77" i="1"/>
  <c r="QVH77" i="1"/>
  <c r="QVI77" i="1"/>
  <c r="QVJ77" i="1"/>
  <c r="QVK77" i="1"/>
  <c r="QVL77" i="1"/>
  <c r="QVM77" i="1"/>
  <c r="QVN77" i="1"/>
  <c r="QVO77" i="1"/>
  <c r="QVP77" i="1"/>
  <c r="QVQ77" i="1"/>
  <c r="QVR77" i="1"/>
  <c r="QVS77" i="1"/>
  <c r="QVT77" i="1"/>
  <c r="QVU77" i="1"/>
  <c r="QVV77" i="1"/>
  <c r="QVW77" i="1"/>
  <c r="QVX77" i="1"/>
  <c r="QVY77" i="1"/>
  <c r="QVZ77" i="1"/>
  <c r="QWA77" i="1"/>
  <c r="QWB77" i="1"/>
  <c r="QWC77" i="1"/>
  <c r="QWD77" i="1"/>
  <c r="QWE77" i="1"/>
  <c r="QWF77" i="1"/>
  <c r="QWG77" i="1"/>
  <c r="QWH77" i="1"/>
  <c r="QWI77" i="1"/>
  <c r="QWJ77" i="1"/>
  <c r="QWK77" i="1"/>
  <c r="QWL77" i="1"/>
  <c r="QWM77" i="1"/>
  <c r="QWN77" i="1"/>
  <c r="QWO77" i="1"/>
  <c r="QWP77" i="1"/>
  <c r="QWQ77" i="1"/>
  <c r="QWR77" i="1"/>
  <c r="QWS77" i="1"/>
  <c r="QWT77" i="1"/>
  <c r="QWU77" i="1"/>
  <c r="QWV77" i="1"/>
  <c r="QWW77" i="1"/>
  <c r="QWX77" i="1"/>
  <c r="QWY77" i="1"/>
  <c r="QWZ77" i="1"/>
  <c r="QXA77" i="1"/>
  <c r="QXB77" i="1"/>
  <c r="QXC77" i="1"/>
  <c r="QXD77" i="1"/>
  <c r="QXE77" i="1"/>
  <c r="QXF77" i="1"/>
  <c r="QXG77" i="1"/>
  <c r="QXH77" i="1"/>
  <c r="QXI77" i="1"/>
  <c r="QXJ77" i="1"/>
  <c r="QXK77" i="1"/>
  <c r="QXL77" i="1"/>
  <c r="QXM77" i="1"/>
  <c r="QXN77" i="1"/>
  <c r="QXO77" i="1"/>
  <c r="QXP77" i="1"/>
  <c r="QXQ77" i="1"/>
  <c r="QXR77" i="1"/>
  <c r="QXS77" i="1"/>
  <c r="QXT77" i="1"/>
  <c r="QXU77" i="1"/>
  <c r="QXV77" i="1"/>
  <c r="QXW77" i="1"/>
  <c r="QXX77" i="1"/>
  <c r="QXY77" i="1"/>
  <c r="QXZ77" i="1"/>
  <c r="QYA77" i="1"/>
  <c r="QYB77" i="1"/>
  <c r="QYC77" i="1"/>
  <c r="QYD77" i="1"/>
  <c r="QYE77" i="1"/>
  <c r="QYF77" i="1"/>
  <c r="QYG77" i="1"/>
  <c r="QYH77" i="1"/>
  <c r="QYI77" i="1"/>
  <c r="QYJ77" i="1"/>
  <c r="QYK77" i="1"/>
  <c r="QYL77" i="1"/>
  <c r="QYM77" i="1"/>
  <c r="QYN77" i="1"/>
  <c r="QYO77" i="1"/>
  <c r="QYP77" i="1"/>
  <c r="QYQ77" i="1"/>
  <c r="QYR77" i="1"/>
  <c r="QYS77" i="1"/>
  <c r="QYT77" i="1"/>
  <c r="QYU77" i="1"/>
  <c r="QYV77" i="1"/>
  <c r="QYW77" i="1"/>
  <c r="QYX77" i="1"/>
  <c r="QYY77" i="1"/>
  <c r="QYZ77" i="1"/>
  <c r="QZA77" i="1"/>
  <c r="QZB77" i="1"/>
  <c r="QZC77" i="1"/>
  <c r="QZD77" i="1"/>
  <c r="QZE77" i="1"/>
  <c r="QZF77" i="1"/>
  <c r="QZG77" i="1"/>
  <c r="QZH77" i="1"/>
  <c r="QZI77" i="1"/>
  <c r="QZJ77" i="1"/>
  <c r="QZK77" i="1"/>
  <c r="QZL77" i="1"/>
  <c r="QZM77" i="1"/>
  <c r="QZN77" i="1"/>
  <c r="QZO77" i="1"/>
  <c r="QZP77" i="1"/>
  <c r="QZQ77" i="1"/>
  <c r="QZR77" i="1"/>
  <c r="QZS77" i="1"/>
  <c r="QZT77" i="1"/>
  <c r="QZU77" i="1"/>
  <c r="QZV77" i="1"/>
  <c r="QZW77" i="1"/>
  <c r="QZX77" i="1"/>
  <c r="QZY77" i="1"/>
  <c r="QZZ77" i="1"/>
  <c r="RAA77" i="1"/>
  <c r="RAB77" i="1"/>
  <c r="RAC77" i="1"/>
  <c r="RAD77" i="1"/>
  <c r="RAE77" i="1"/>
  <c r="RAF77" i="1"/>
  <c r="RAG77" i="1"/>
  <c r="RAH77" i="1"/>
  <c r="RAI77" i="1"/>
  <c r="RAJ77" i="1"/>
  <c r="RAK77" i="1"/>
  <c r="RAL77" i="1"/>
  <c r="RAM77" i="1"/>
  <c r="RAN77" i="1"/>
  <c r="RAO77" i="1"/>
  <c r="RAP77" i="1"/>
  <c r="RAQ77" i="1"/>
  <c r="RAR77" i="1"/>
  <c r="RAS77" i="1"/>
  <c r="RAT77" i="1"/>
  <c r="RAU77" i="1"/>
  <c r="RAV77" i="1"/>
  <c r="RAW77" i="1"/>
  <c r="RAX77" i="1"/>
  <c r="RAY77" i="1"/>
  <c r="RAZ77" i="1"/>
  <c r="RBA77" i="1"/>
  <c r="RBB77" i="1"/>
  <c r="RBC77" i="1"/>
  <c r="RBD77" i="1"/>
  <c r="RBE77" i="1"/>
  <c r="RBF77" i="1"/>
  <c r="RBG77" i="1"/>
  <c r="RBH77" i="1"/>
  <c r="RBI77" i="1"/>
  <c r="RBJ77" i="1"/>
  <c r="RBK77" i="1"/>
  <c r="RBL77" i="1"/>
  <c r="RBM77" i="1"/>
  <c r="RBN77" i="1"/>
  <c r="RBO77" i="1"/>
  <c r="RBP77" i="1"/>
  <c r="RBQ77" i="1"/>
  <c r="RBR77" i="1"/>
  <c r="RBS77" i="1"/>
  <c r="RBT77" i="1"/>
  <c r="RBU77" i="1"/>
  <c r="RBV77" i="1"/>
  <c r="RBW77" i="1"/>
  <c r="RBX77" i="1"/>
  <c r="RBY77" i="1"/>
  <c r="RBZ77" i="1"/>
  <c r="RCA77" i="1"/>
  <c r="RCB77" i="1"/>
  <c r="RCC77" i="1"/>
  <c r="RCD77" i="1"/>
  <c r="RCE77" i="1"/>
  <c r="RCF77" i="1"/>
  <c r="RCG77" i="1"/>
  <c r="RCH77" i="1"/>
  <c r="RCI77" i="1"/>
  <c r="RCJ77" i="1"/>
  <c r="RCK77" i="1"/>
  <c r="RCL77" i="1"/>
  <c r="RCM77" i="1"/>
  <c r="RCN77" i="1"/>
  <c r="RCO77" i="1"/>
  <c r="RCP77" i="1"/>
  <c r="RCQ77" i="1"/>
  <c r="RCR77" i="1"/>
  <c r="RCS77" i="1"/>
  <c r="RCT77" i="1"/>
  <c r="RCU77" i="1"/>
  <c r="RCV77" i="1"/>
  <c r="RCW77" i="1"/>
  <c r="RCX77" i="1"/>
  <c r="RCY77" i="1"/>
  <c r="RCZ77" i="1"/>
  <c r="RDA77" i="1"/>
  <c r="RDB77" i="1"/>
  <c r="RDC77" i="1"/>
  <c r="RDD77" i="1"/>
  <c r="RDE77" i="1"/>
  <c r="RDF77" i="1"/>
  <c r="RDG77" i="1"/>
  <c r="RDH77" i="1"/>
  <c r="RDI77" i="1"/>
  <c r="RDJ77" i="1"/>
  <c r="RDK77" i="1"/>
  <c r="RDL77" i="1"/>
  <c r="RDM77" i="1"/>
  <c r="RDN77" i="1"/>
  <c r="RDO77" i="1"/>
  <c r="RDP77" i="1"/>
  <c r="RDQ77" i="1"/>
  <c r="RDR77" i="1"/>
  <c r="RDS77" i="1"/>
  <c r="RDT77" i="1"/>
  <c r="RDU77" i="1"/>
  <c r="RDV77" i="1"/>
  <c r="RDW77" i="1"/>
  <c r="RDX77" i="1"/>
  <c r="RDY77" i="1"/>
  <c r="RDZ77" i="1"/>
  <c r="REA77" i="1"/>
  <c r="REB77" i="1"/>
  <c r="REC77" i="1"/>
  <c r="RED77" i="1"/>
  <c r="REE77" i="1"/>
  <c r="REF77" i="1"/>
  <c r="REG77" i="1"/>
  <c r="REH77" i="1"/>
  <c r="REI77" i="1"/>
  <c r="REJ77" i="1"/>
  <c r="REK77" i="1"/>
  <c r="REL77" i="1"/>
  <c r="REM77" i="1"/>
  <c r="REN77" i="1"/>
  <c r="REO77" i="1"/>
  <c r="REP77" i="1"/>
  <c r="REQ77" i="1"/>
  <c r="RER77" i="1"/>
  <c r="RES77" i="1"/>
  <c r="RET77" i="1"/>
  <c r="REU77" i="1"/>
  <c r="REV77" i="1"/>
  <c r="REW77" i="1"/>
  <c r="REX77" i="1"/>
  <c r="REY77" i="1"/>
  <c r="REZ77" i="1"/>
  <c r="RFA77" i="1"/>
  <c r="RFB77" i="1"/>
  <c r="RFC77" i="1"/>
  <c r="RFD77" i="1"/>
  <c r="RFE77" i="1"/>
  <c r="RFF77" i="1"/>
  <c r="RFG77" i="1"/>
  <c r="RFH77" i="1"/>
  <c r="RFI77" i="1"/>
  <c r="RFJ77" i="1"/>
  <c r="RFK77" i="1"/>
  <c r="RFL77" i="1"/>
  <c r="RFM77" i="1"/>
  <c r="RFN77" i="1"/>
  <c r="RFO77" i="1"/>
  <c r="RFP77" i="1"/>
  <c r="RFQ77" i="1"/>
  <c r="RFR77" i="1"/>
  <c r="RFS77" i="1"/>
  <c r="RFT77" i="1"/>
  <c r="RFU77" i="1"/>
  <c r="RFV77" i="1"/>
  <c r="RFW77" i="1"/>
  <c r="RFX77" i="1"/>
  <c r="RFY77" i="1"/>
  <c r="RFZ77" i="1"/>
  <c r="RGA77" i="1"/>
  <c r="RGB77" i="1"/>
  <c r="RGC77" i="1"/>
  <c r="RGD77" i="1"/>
  <c r="RGE77" i="1"/>
  <c r="RGF77" i="1"/>
  <c r="RGG77" i="1"/>
  <c r="RGH77" i="1"/>
  <c r="RGI77" i="1"/>
  <c r="RGJ77" i="1"/>
  <c r="RGK77" i="1"/>
  <c r="RGL77" i="1"/>
  <c r="RGM77" i="1"/>
  <c r="RGN77" i="1"/>
  <c r="RGO77" i="1"/>
  <c r="RGP77" i="1"/>
  <c r="RGQ77" i="1"/>
  <c r="RGR77" i="1"/>
  <c r="RGS77" i="1"/>
  <c r="RGT77" i="1"/>
  <c r="RGU77" i="1"/>
  <c r="RGV77" i="1"/>
  <c r="RGW77" i="1"/>
  <c r="RGX77" i="1"/>
  <c r="RGY77" i="1"/>
  <c r="RGZ77" i="1"/>
  <c r="RHA77" i="1"/>
  <c r="RHB77" i="1"/>
  <c r="RHC77" i="1"/>
  <c r="RHD77" i="1"/>
  <c r="RHE77" i="1"/>
  <c r="RHF77" i="1"/>
  <c r="RHG77" i="1"/>
  <c r="RHH77" i="1"/>
  <c r="RHI77" i="1"/>
  <c r="RHJ77" i="1"/>
  <c r="RHK77" i="1"/>
  <c r="RHL77" i="1"/>
  <c r="RHM77" i="1"/>
  <c r="RHN77" i="1"/>
  <c r="RHO77" i="1"/>
  <c r="RHP77" i="1"/>
  <c r="RHQ77" i="1"/>
  <c r="RHR77" i="1"/>
  <c r="RHS77" i="1"/>
  <c r="RHT77" i="1"/>
  <c r="RHU77" i="1"/>
  <c r="RHV77" i="1"/>
  <c r="RHW77" i="1"/>
  <c r="RHX77" i="1"/>
  <c r="RHY77" i="1"/>
  <c r="RHZ77" i="1"/>
  <c r="RIA77" i="1"/>
  <c r="RIB77" i="1"/>
  <c r="RIC77" i="1"/>
  <c r="RID77" i="1"/>
  <c r="RIE77" i="1"/>
  <c r="RIF77" i="1"/>
  <c r="RIG77" i="1"/>
  <c r="RIH77" i="1"/>
  <c r="RII77" i="1"/>
  <c r="RIJ77" i="1"/>
  <c r="RIK77" i="1"/>
  <c r="RIL77" i="1"/>
  <c r="RIM77" i="1"/>
  <c r="RIN77" i="1"/>
  <c r="RIO77" i="1"/>
  <c r="RIP77" i="1"/>
  <c r="RIQ77" i="1"/>
  <c r="RIR77" i="1"/>
  <c r="RIS77" i="1"/>
  <c r="RIT77" i="1"/>
  <c r="RIU77" i="1"/>
  <c r="RIV77" i="1"/>
  <c r="RIW77" i="1"/>
  <c r="RIX77" i="1"/>
  <c r="RIY77" i="1"/>
  <c r="RIZ77" i="1"/>
  <c r="RJA77" i="1"/>
  <c r="RJB77" i="1"/>
  <c r="RJC77" i="1"/>
  <c r="RJD77" i="1"/>
  <c r="RJE77" i="1"/>
  <c r="RJF77" i="1"/>
  <c r="RJG77" i="1"/>
  <c r="RJH77" i="1"/>
  <c r="RJI77" i="1"/>
  <c r="RJJ77" i="1"/>
  <c r="RJK77" i="1"/>
  <c r="RJL77" i="1"/>
  <c r="RJM77" i="1"/>
  <c r="RJN77" i="1"/>
  <c r="RJO77" i="1"/>
  <c r="RJP77" i="1"/>
  <c r="RJQ77" i="1"/>
  <c r="RJR77" i="1"/>
  <c r="RJS77" i="1"/>
  <c r="RJT77" i="1"/>
  <c r="RJU77" i="1"/>
  <c r="RJV77" i="1"/>
  <c r="RJW77" i="1"/>
  <c r="RJX77" i="1"/>
  <c r="RJY77" i="1"/>
  <c r="RJZ77" i="1"/>
  <c r="RKA77" i="1"/>
  <c r="RKB77" i="1"/>
  <c r="RKC77" i="1"/>
  <c r="RKD77" i="1"/>
  <c r="RKE77" i="1"/>
  <c r="RKF77" i="1"/>
  <c r="RKG77" i="1"/>
  <c r="RKH77" i="1"/>
  <c r="RKI77" i="1"/>
  <c r="RKJ77" i="1"/>
  <c r="RKK77" i="1"/>
  <c r="RKL77" i="1"/>
  <c r="RKM77" i="1"/>
  <c r="RKN77" i="1"/>
  <c r="RKO77" i="1"/>
  <c r="RKP77" i="1"/>
  <c r="RKQ77" i="1"/>
  <c r="RKR77" i="1"/>
  <c r="RKS77" i="1"/>
  <c r="RKT77" i="1"/>
  <c r="RKU77" i="1"/>
  <c r="RKV77" i="1"/>
  <c r="RKW77" i="1"/>
  <c r="RKX77" i="1"/>
  <c r="RKY77" i="1"/>
  <c r="RKZ77" i="1"/>
  <c r="RLA77" i="1"/>
  <c r="RLB77" i="1"/>
  <c r="RLC77" i="1"/>
  <c r="RLD77" i="1"/>
  <c r="RLE77" i="1"/>
  <c r="RLF77" i="1"/>
  <c r="RLG77" i="1"/>
  <c r="RLH77" i="1"/>
  <c r="RLI77" i="1"/>
  <c r="RLJ77" i="1"/>
  <c r="RLK77" i="1"/>
  <c r="RLL77" i="1"/>
  <c r="RLM77" i="1"/>
  <c r="RLN77" i="1"/>
  <c r="RLO77" i="1"/>
  <c r="RLP77" i="1"/>
  <c r="RLQ77" i="1"/>
  <c r="RLR77" i="1"/>
  <c r="RLS77" i="1"/>
  <c r="RLT77" i="1"/>
  <c r="RLU77" i="1"/>
  <c r="RLV77" i="1"/>
  <c r="RLW77" i="1"/>
  <c r="RLX77" i="1"/>
  <c r="RLY77" i="1"/>
  <c r="RLZ77" i="1"/>
  <c r="RMA77" i="1"/>
  <c r="RMB77" i="1"/>
  <c r="RMC77" i="1"/>
  <c r="RMD77" i="1"/>
  <c r="RME77" i="1"/>
  <c r="RMF77" i="1"/>
  <c r="RMG77" i="1"/>
  <c r="RMH77" i="1"/>
  <c r="RMI77" i="1"/>
  <c r="RMJ77" i="1"/>
  <c r="RMK77" i="1"/>
  <c r="RML77" i="1"/>
  <c r="RMM77" i="1"/>
  <c r="RMN77" i="1"/>
  <c r="RMO77" i="1"/>
  <c r="RMP77" i="1"/>
  <c r="RMQ77" i="1"/>
  <c r="RMR77" i="1"/>
  <c r="RMS77" i="1"/>
  <c r="RMT77" i="1"/>
  <c r="RMU77" i="1"/>
  <c r="RMV77" i="1"/>
  <c r="RMW77" i="1"/>
  <c r="RMX77" i="1"/>
  <c r="RMY77" i="1"/>
  <c r="RMZ77" i="1"/>
  <c r="RNA77" i="1"/>
  <c r="RNB77" i="1"/>
  <c r="RNC77" i="1"/>
  <c r="RND77" i="1"/>
  <c r="RNE77" i="1"/>
  <c r="RNF77" i="1"/>
  <c r="RNG77" i="1"/>
  <c r="RNH77" i="1"/>
  <c r="RNI77" i="1"/>
  <c r="RNJ77" i="1"/>
  <c r="RNK77" i="1"/>
  <c r="RNL77" i="1"/>
  <c r="RNM77" i="1"/>
  <c r="RNN77" i="1"/>
  <c r="RNO77" i="1"/>
  <c r="RNP77" i="1"/>
  <c r="RNQ77" i="1"/>
  <c r="RNR77" i="1"/>
  <c r="RNS77" i="1"/>
  <c r="RNT77" i="1"/>
  <c r="RNU77" i="1"/>
  <c r="RNV77" i="1"/>
  <c r="RNW77" i="1"/>
  <c r="RNX77" i="1"/>
  <c r="RNY77" i="1"/>
  <c r="RNZ77" i="1"/>
  <c r="ROA77" i="1"/>
  <c r="ROB77" i="1"/>
  <c r="ROC77" i="1"/>
  <c r="ROD77" i="1"/>
  <c r="ROE77" i="1"/>
  <c r="ROF77" i="1"/>
  <c r="ROG77" i="1"/>
  <c r="ROH77" i="1"/>
  <c r="ROI77" i="1"/>
  <c r="ROJ77" i="1"/>
  <c r="ROK77" i="1"/>
  <c r="ROL77" i="1"/>
  <c r="ROM77" i="1"/>
  <c r="RON77" i="1"/>
  <c r="ROO77" i="1"/>
  <c r="ROP77" i="1"/>
  <c r="ROQ77" i="1"/>
  <c r="ROR77" i="1"/>
  <c r="ROS77" i="1"/>
  <c r="ROT77" i="1"/>
  <c r="ROU77" i="1"/>
  <c r="ROV77" i="1"/>
  <c r="ROW77" i="1"/>
  <c r="ROX77" i="1"/>
  <c r="ROY77" i="1"/>
  <c r="ROZ77" i="1"/>
  <c r="RPA77" i="1"/>
  <c r="RPB77" i="1"/>
  <c r="RPC77" i="1"/>
  <c r="RPD77" i="1"/>
  <c r="RPE77" i="1"/>
  <c r="RPF77" i="1"/>
  <c r="RPG77" i="1"/>
  <c r="RPH77" i="1"/>
  <c r="RPI77" i="1"/>
  <c r="RPJ77" i="1"/>
  <c r="RPK77" i="1"/>
  <c r="RPL77" i="1"/>
  <c r="RPM77" i="1"/>
  <c r="RPN77" i="1"/>
  <c r="RPO77" i="1"/>
  <c r="RPP77" i="1"/>
  <c r="RPQ77" i="1"/>
  <c r="RPR77" i="1"/>
  <c r="RPS77" i="1"/>
  <c r="RPT77" i="1"/>
  <c r="RPU77" i="1"/>
  <c r="RPV77" i="1"/>
  <c r="RPW77" i="1"/>
  <c r="RPX77" i="1"/>
  <c r="RPY77" i="1"/>
  <c r="RPZ77" i="1"/>
  <c r="RQA77" i="1"/>
  <c r="RQB77" i="1"/>
  <c r="RQC77" i="1"/>
  <c r="RQD77" i="1"/>
  <c r="RQE77" i="1"/>
  <c r="RQF77" i="1"/>
  <c r="RQG77" i="1"/>
  <c r="RQH77" i="1"/>
  <c r="RQI77" i="1"/>
  <c r="RQJ77" i="1"/>
  <c r="RQK77" i="1"/>
  <c r="RQL77" i="1"/>
  <c r="RQM77" i="1"/>
  <c r="RQN77" i="1"/>
  <c r="RQO77" i="1"/>
  <c r="RQP77" i="1"/>
  <c r="RQQ77" i="1"/>
  <c r="RQR77" i="1"/>
  <c r="RQS77" i="1"/>
  <c r="RQT77" i="1"/>
  <c r="RQU77" i="1"/>
  <c r="RQV77" i="1"/>
  <c r="RQW77" i="1"/>
  <c r="RQX77" i="1"/>
  <c r="RQY77" i="1"/>
  <c r="RQZ77" i="1"/>
  <c r="RRA77" i="1"/>
  <c r="RRB77" i="1"/>
  <c r="RRC77" i="1"/>
  <c r="RRD77" i="1"/>
  <c r="RRE77" i="1"/>
  <c r="RRF77" i="1"/>
  <c r="RRG77" i="1"/>
  <c r="RRH77" i="1"/>
  <c r="RRI77" i="1"/>
  <c r="RRJ77" i="1"/>
  <c r="RRK77" i="1"/>
  <c r="RRL77" i="1"/>
  <c r="RRM77" i="1"/>
  <c r="RRN77" i="1"/>
  <c r="RRO77" i="1"/>
  <c r="RRP77" i="1"/>
  <c r="RRQ77" i="1"/>
  <c r="RRR77" i="1"/>
  <c r="RRS77" i="1"/>
  <c r="RRT77" i="1"/>
  <c r="RRU77" i="1"/>
  <c r="RRV77" i="1"/>
  <c r="RRW77" i="1"/>
  <c r="RRX77" i="1"/>
  <c r="RRY77" i="1"/>
  <c r="RRZ77" i="1"/>
  <c r="RSA77" i="1"/>
  <c r="RSB77" i="1"/>
  <c r="RSC77" i="1"/>
  <c r="RSD77" i="1"/>
  <c r="RSE77" i="1"/>
  <c r="RSF77" i="1"/>
  <c r="RSG77" i="1"/>
  <c r="RSH77" i="1"/>
  <c r="RSI77" i="1"/>
  <c r="RSJ77" i="1"/>
  <c r="RSK77" i="1"/>
  <c r="RSL77" i="1"/>
  <c r="RSM77" i="1"/>
  <c r="RSN77" i="1"/>
  <c r="RSO77" i="1"/>
  <c r="RSP77" i="1"/>
  <c r="RSQ77" i="1"/>
  <c r="RSR77" i="1"/>
  <c r="RSS77" i="1"/>
  <c r="RST77" i="1"/>
  <c r="RSU77" i="1"/>
  <c r="RSV77" i="1"/>
  <c r="RSW77" i="1"/>
  <c r="RSX77" i="1"/>
  <c r="RSY77" i="1"/>
  <c r="RSZ77" i="1"/>
  <c r="RTA77" i="1"/>
  <c r="RTB77" i="1"/>
  <c r="RTC77" i="1"/>
  <c r="RTD77" i="1"/>
  <c r="RTE77" i="1"/>
  <c r="RTF77" i="1"/>
  <c r="RTG77" i="1"/>
  <c r="RTH77" i="1"/>
  <c r="RTI77" i="1"/>
  <c r="RTJ77" i="1"/>
  <c r="RTK77" i="1"/>
  <c r="RTL77" i="1"/>
  <c r="RTM77" i="1"/>
  <c r="RTN77" i="1"/>
  <c r="RTO77" i="1"/>
  <c r="RTP77" i="1"/>
  <c r="RTQ77" i="1"/>
  <c r="RTR77" i="1"/>
  <c r="RTS77" i="1"/>
  <c r="RTT77" i="1"/>
  <c r="RTU77" i="1"/>
  <c r="RTV77" i="1"/>
  <c r="RTW77" i="1"/>
  <c r="RTX77" i="1"/>
  <c r="RTY77" i="1"/>
  <c r="RTZ77" i="1"/>
  <c r="RUA77" i="1"/>
  <c r="RUB77" i="1"/>
  <c r="RUC77" i="1"/>
  <c r="RUD77" i="1"/>
  <c r="RUE77" i="1"/>
  <c r="RUF77" i="1"/>
  <c r="RUG77" i="1"/>
  <c r="RUH77" i="1"/>
  <c r="RUI77" i="1"/>
  <c r="RUJ77" i="1"/>
  <c r="RUK77" i="1"/>
  <c r="RUL77" i="1"/>
  <c r="RUM77" i="1"/>
  <c r="RUN77" i="1"/>
  <c r="RUO77" i="1"/>
  <c r="RUP77" i="1"/>
  <c r="RUQ77" i="1"/>
  <c r="RUR77" i="1"/>
  <c r="RUS77" i="1"/>
  <c r="RUT77" i="1"/>
  <c r="RUU77" i="1"/>
  <c r="RUV77" i="1"/>
  <c r="RUW77" i="1"/>
  <c r="RUX77" i="1"/>
  <c r="RUY77" i="1"/>
  <c r="RUZ77" i="1"/>
  <c r="RVA77" i="1"/>
  <c r="RVB77" i="1"/>
  <c r="RVC77" i="1"/>
  <c r="RVD77" i="1"/>
  <c r="RVE77" i="1"/>
  <c r="RVF77" i="1"/>
  <c r="RVG77" i="1"/>
  <c r="RVH77" i="1"/>
  <c r="RVI77" i="1"/>
  <c r="RVJ77" i="1"/>
  <c r="RVK77" i="1"/>
  <c r="RVL77" i="1"/>
  <c r="RVM77" i="1"/>
  <c r="RVN77" i="1"/>
  <c r="RVO77" i="1"/>
  <c r="RVP77" i="1"/>
  <c r="RVQ77" i="1"/>
  <c r="RVR77" i="1"/>
  <c r="RVS77" i="1"/>
  <c r="RVT77" i="1"/>
  <c r="RVU77" i="1"/>
  <c r="RVV77" i="1"/>
  <c r="RVW77" i="1"/>
  <c r="RVX77" i="1"/>
  <c r="RVY77" i="1"/>
  <c r="RVZ77" i="1"/>
  <c r="RWA77" i="1"/>
  <c r="RWB77" i="1"/>
  <c r="RWC77" i="1"/>
  <c r="RWD77" i="1"/>
  <c r="RWE77" i="1"/>
  <c r="RWF77" i="1"/>
  <c r="RWG77" i="1"/>
  <c r="RWH77" i="1"/>
  <c r="RWI77" i="1"/>
  <c r="RWJ77" i="1"/>
  <c r="RWK77" i="1"/>
  <c r="RWL77" i="1"/>
  <c r="RWM77" i="1"/>
  <c r="RWN77" i="1"/>
  <c r="RWO77" i="1"/>
  <c r="RWP77" i="1"/>
  <c r="RWQ77" i="1"/>
  <c r="RWR77" i="1"/>
  <c r="RWS77" i="1"/>
  <c r="RWT77" i="1"/>
  <c r="RWU77" i="1"/>
  <c r="RWV77" i="1"/>
  <c r="RWW77" i="1"/>
  <c r="RWX77" i="1"/>
  <c r="RWY77" i="1"/>
  <c r="RWZ77" i="1"/>
  <c r="RXA77" i="1"/>
  <c r="RXB77" i="1"/>
  <c r="RXC77" i="1"/>
  <c r="RXD77" i="1"/>
  <c r="RXE77" i="1"/>
  <c r="RXF77" i="1"/>
  <c r="RXG77" i="1"/>
  <c r="RXH77" i="1"/>
  <c r="RXI77" i="1"/>
  <c r="RXJ77" i="1"/>
  <c r="RXK77" i="1"/>
  <c r="RXL77" i="1"/>
  <c r="RXM77" i="1"/>
  <c r="RXN77" i="1"/>
  <c r="RXO77" i="1"/>
  <c r="RXP77" i="1"/>
  <c r="RXQ77" i="1"/>
  <c r="RXR77" i="1"/>
  <c r="RXS77" i="1"/>
  <c r="RXT77" i="1"/>
  <c r="RXU77" i="1"/>
  <c r="RXV77" i="1"/>
  <c r="RXW77" i="1"/>
  <c r="RXX77" i="1"/>
  <c r="RXY77" i="1"/>
  <c r="RXZ77" i="1"/>
  <c r="RYA77" i="1"/>
  <c r="RYB77" i="1"/>
  <c r="RYC77" i="1"/>
  <c r="RYD77" i="1"/>
  <c r="RYE77" i="1"/>
  <c r="RYF77" i="1"/>
  <c r="RYG77" i="1"/>
  <c r="RYH77" i="1"/>
  <c r="RYI77" i="1"/>
  <c r="RYJ77" i="1"/>
  <c r="RYK77" i="1"/>
  <c r="RYL77" i="1"/>
  <c r="RYM77" i="1"/>
  <c r="RYN77" i="1"/>
  <c r="RYO77" i="1"/>
  <c r="RYP77" i="1"/>
  <c r="RYQ77" i="1"/>
  <c r="RYR77" i="1"/>
  <c r="RYS77" i="1"/>
  <c r="RYT77" i="1"/>
  <c r="RYU77" i="1"/>
  <c r="RYV77" i="1"/>
  <c r="RYW77" i="1"/>
  <c r="RYX77" i="1"/>
  <c r="RYY77" i="1"/>
  <c r="RYZ77" i="1"/>
  <c r="RZA77" i="1"/>
  <c r="RZB77" i="1"/>
  <c r="RZC77" i="1"/>
  <c r="RZD77" i="1"/>
  <c r="RZE77" i="1"/>
  <c r="RZF77" i="1"/>
  <c r="RZG77" i="1"/>
  <c r="RZH77" i="1"/>
  <c r="RZI77" i="1"/>
  <c r="RZJ77" i="1"/>
  <c r="RZK77" i="1"/>
  <c r="RZL77" i="1"/>
  <c r="RZM77" i="1"/>
  <c r="RZN77" i="1"/>
  <c r="RZO77" i="1"/>
  <c r="RZP77" i="1"/>
  <c r="RZQ77" i="1"/>
  <c r="RZR77" i="1"/>
  <c r="RZS77" i="1"/>
  <c r="RZT77" i="1"/>
  <c r="RZU77" i="1"/>
  <c r="RZV77" i="1"/>
  <c r="RZW77" i="1"/>
  <c r="RZX77" i="1"/>
  <c r="RZY77" i="1"/>
  <c r="RZZ77" i="1"/>
  <c r="SAA77" i="1"/>
  <c r="SAB77" i="1"/>
  <c r="SAC77" i="1"/>
  <c r="SAD77" i="1"/>
  <c r="SAE77" i="1"/>
  <c r="SAF77" i="1"/>
  <c r="SAG77" i="1"/>
  <c r="SAH77" i="1"/>
  <c r="SAI77" i="1"/>
  <c r="SAJ77" i="1"/>
  <c r="SAK77" i="1"/>
  <c r="SAL77" i="1"/>
  <c r="SAM77" i="1"/>
  <c r="SAN77" i="1"/>
  <c r="SAO77" i="1"/>
  <c r="SAP77" i="1"/>
  <c r="SAQ77" i="1"/>
  <c r="SAR77" i="1"/>
  <c r="SAS77" i="1"/>
  <c r="SAT77" i="1"/>
  <c r="SAU77" i="1"/>
  <c r="SAV77" i="1"/>
  <c r="SAW77" i="1"/>
  <c r="SAX77" i="1"/>
  <c r="SAY77" i="1"/>
  <c r="SAZ77" i="1"/>
  <c r="SBA77" i="1"/>
  <c r="SBB77" i="1"/>
  <c r="SBC77" i="1"/>
  <c r="SBD77" i="1"/>
  <c r="SBE77" i="1"/>
  <c r="SBF77" i="1"/>
  <c r="SBG77" i="1"/>
  <c r="SBH77" i="1"/>
  <c r="SBI77" i="1"/>
  <c r="SBJ77" i="1"/>
  <c r="SBK77" i="1"/>
  <c r="SBL77" i="1"/>
  <c r="SBM77" i="1"/>
  <c r="SBN77" i="1"/>
  <c r="SBO77" i="1"/>
  <c r="SBP77" i="1"/>
  <c r="SBQ77" i="1"/>
  <c r="SBR77" i="1"/>
  <c r="SBS77" i="1"/>
  <c r="SBT77" i="1"/>
  <c r="SBU77" i="1"/>
  <c r="SBV77" i="1"/>
  <c r="SBW77" i="1"/>
  <c r="SBX77" i="1"/>
  <c r="SBY77" i="1"/>
  <c r="SBZ77" i="1"/>
  <c r="SCA77" i="1"/>
  <c r="SCB77" i="1"/>
  <c r="SCC77" i="1"/>
  <c r="SCD77" i="1"/>
  <c r="SCE77" i="1"/>
  <c r="SCF77" i="1"/>
  <c r="SCG77" i="1"/>
  <c r="SCH77" i="1"/>
  <c r="SCI77" i="1"/>
  <c r="SCJ77" i="1"/>
  <c r="SCK77" i="1"/>
  <c r="SCL77" i="1"/>
  <c r="SCM77" i="1"/>
  <c r="SCN77" i="1"/>
  <c r="SCO77" i="1"/>
  <c r="SCP77" i="1"/>
  <c r="SCQ77" i="1"/>
  <c r="SCR77" i="1"/>
  <c r="SCS77" i="1"/>
  <c r="SCT77" i="1"/>
  <c r="SCU77" i="1"/>
  <c r="SCV77" i="1"/>
  <c r="SCW77" i="1"/>
  <c r="SCX77" i="1"/>
  <c r="SCY77" i="1"/>
  <c r="SCZ77" i="1"/>
  <c r="SDA77" i="1"/>
  <c r="SDB77" i="1"/>
  <c r="SDC77" i="1"/>
  <c r="SDD77" i="1"/>
  <c r="SDE77" i="1"/>
  <c r="SDF77" i="1"/>
  <c r="SDG77" i="1"/>
  <c r="SDH77" i="1"/>
  <c r="SDI77" i="1"/>
  <c r="SDJ77" i="1"/>
  <c r="SDK77" i="1"/>
  <c r="SDL77" i="1"/>
  <c r="SDM77" i="1"/>
  <c r="SDN77" i="1"/>
  <c r="SDO77" i="1"/>
  <c r="SDP77" i="1"/>
  <c r="SDQ77" i="1"/>
  <c r="SDR77" i="1"/>
  <c r="SDS77" i="1"/>
  <c r="SDT77" i="1"/>
  <c r="SDU77" i="1"/>
  <c r="SDV77" i="1"/>
  <c r="SDW77" i="1"/>
  <c r="SDX77" i="1"/>
  <c r="SDY77" i="1"/>
  <c r="SDZ77" i="1"/>
  <c r="SEA77" i="1"/>
  <c r="SEB77" i="1"/>
  <c r="SEC77" i="1"/>
  <c r="SED77" i="1"/>
  <c r="SEE77" i="1"/>
  <c r="SEF77" i="1"/>
  <c r="SEG77" i="1"/>
  <c r="SEH77" i="1"/>
  <c r="SEI77" i="1"/>
  <c r="SEJ77" i="1"/>
  <c r="SEK77" i="1"/>
  <c r="SEL77" i="1"/>
  <c r="SEM77" i="1"/>
  <c r="SEN77" i="1"/>
  <c r="SEO77" i="1"/>
  <c r="SEP77" i="1"/>
  <c r="SEQ77" i="1"/>
  <c r="SER77" i="1"/>
  <c r="SES77" i="1"/>
  <c r="SET77" i="1"/>
  <c r="SEU77" i="1"/>
  <c r="SEV77" i="1"/>
  <c r="SEW77" i="1"/>
  <c r="SEX77" i="1"/>
  <c r="SEY77" i="1"/>
  <c r="SEZ77" i="1"/>
  <c r="SFA77" i="1"/>
  <c r="SFB77" i="1"/>
  <c r="SFC77" i="1"/>
  <c r="SFD77" i="1"/>
  <c r="SFE77" i="1"/>
  <c r="SFF77" i="1"/>
  <c r="SFG77" i="1"/>
  <c r="SFH77" i="1"/>
  <c r="SFI77" i="1"/>
  <c r="SFJ77" i="1"/>
  <c r="SFK77" i="1"/>
  <c r="SFL77" i="1"/>
  <c r="SFM77" i="1"/>
  <c r="SFN77" i="1"/>
  <c r="SFO77" i="1"/>
  <c r="SFP77" i="1"/>
  <c r="SFQ77" i="1"/>
  <c r="SFR77" i="1"/>
  <c r="SFS77" i="1"/>
  <c r="SFT77" i="1"/>
  <c r="SFU77" i="1"/>
  <c r="SFV77" i="1"/>
  <c r="SFW77" i="1"/>
  <c r="SFX77" i="1"/>
  <c r="SFY77" i="1"/>
  <c r="SFZ77" i="1"/>
  <c r="SGA77" i="1"/>
  <c r="SGB77" i="1"/>
  <c r="SGC77" i="1"/>
  <c r="SGD77" i="1"/>
  <c r="SGE77" i="1"/>
  <c r="SGF77" i="1"/>
  <c r="SGG77" i="1"/>
  <c r="SGH77" i="1"/>
  <c r="SGI77" i="1"/>
  <c r="SGJ77" i="1"/>
  <c r="SGK77" i="1"/>
  <c r="SGL77" i="1"/>
  <c r="SGM77" i="1"/>
  <c r="SGN77" i="1"/>
  <c r="SGO77" i="1"/>
  <c r="SGP77" i="1"/>
  <c r="SGQ77" i="1"/>
  <c r="SGR77" i="1"/>
  <c r="SGS77" i="1"/>
  <c r="SGT77" i="1"/>
  <c r="SGU77" i="1"/>
  <c r="SGV77" i="1"/>
  <c r="SGW77" i="1"/>
  <c r="SGX77" i="1"/>
  <c r="SGY77" i="1"/>
  <c r="SGZ77" i="1"/>
  <c r="SHA77" i="1"/>
  <c r="SHB77" i="1"/>
  <c r="SHC77" i="1"/>
  <c r="SHD77" i="1"/>
  <c r="SHE77" i="1"/>
  <c r="SHF77" i="1"/>
  <c r="SHG77" i="1"/>
  <c r="SHH77" i="1"/>
  <c r="SHI77" i="1"/>
  <c r="SHJ77" i="1"/>
  <c r="SHK77" i="1"/>
  <c r="SHL77" i="1"/>
  <c r="SHM77" i="1"/>
  <c r="SHN77" i="1"/>
  <c r="SHO77" i="1"/>
  <c r="SHP77" i="1"/>
  <c r="SHQ77" i="1"/>
  <c r="SHR77" i="1"/>
  <c r="SHS77" i="1"/>
  <c r="SHT77" i="1"/>
  <c r="SHU77" i="1"/>
  <c r="SHV77" i="1"/>
  <c r="SHW77" i="1"/>
  <c r="SHX77" i="1"/>
  <c r="SHY77" i="1"/>
  <c r="SHZ77" i="1"/>
  <c r="SIA77" i="1"/>
  <c r="SIB77" i="1"/>
  <c r="SIC77" i="1"/>
  <c r="SID77" i="1"/>
  <c r="SIE77" i="1"/>
  <c r="SIF77" i="1"/>
  <c r="SIG77" i="1"/>
  <c r="SIH77" i="1"/>
  <c r="SII77" i="1"/>
  <c r="SIJ77" i="1"/>
  <c r="SIK77" i="1"/>
  <c r="SIL77" i="1"/>
  <c r="SIM77" i="1"/>
  <c r="SIN77" i="1"/>
  <c r="SIO77" i="1"/>
  <c r="SIP77" i="1"/>
  <c r="SIQ77" i="1"/>
  <c r="SIR77" i="1"/>
  <c r="SIS77" i="1"/>
  <c r="SIT77" i="1"/>
  <c r="SIU77" i="1"/>
  <c r="SIV77" i="1"/>
  <c r="SIW77" i="1"/>
  <c r="SIX77" i="1"/>
  <c r="SIY77" i="1"/>
  <c r="SIZ77" i="1"/>
  <c r="SJA77" i="1"/>
  <c r="SJB77" i="1"/>
  <c r="SJC77" i="1"/>
  <c r="SJD77" i="1"/>
  <c r="SJE77" i="1"/>
  <c r="SJF77" i="1"/>
  <c r="SJG77" i="1"/>
  <c r="SJH77" i="1"/>
  <c r="SJI77" i="1"/>
  <c r="SJJ77" i="1"/>
  <c r="SJK77" i="1"/>
  <c r="SJL77" i="1"/>
  <c r="SJM77" i="1"/>
  <c r="SJN77" i="1"/>
  <c r="SJO77" i="1"/>
  <c r="SJP77" i="1"/>
  <c r="SJQ77" i="1"/>
  <c r="SJR77" i="1"/>
  <c r="SJS77" i="1"/>
  <c r="SJT77" i="1"/>
  <c r="SJU77" i="1"/>
  <c r="SJV77" i="1"/>
  <c r="SJW77" i="1"/>
  <c r="SJX77" i="1"/>
  <c r="SJY77" i="1"/>
  <c r="SJZ77" i="1"/>
  <c r="SKA77" i="1"/>
  <c r="SKB77" i="1"/>
  <c r="SKC77" i="1"/>
  <c r="SKD77" i="1"/>
  <c r="SKE77" i="1"/>
  <c r="SKF77" i="1"/>
  <c r="SKG77" i="1"/>
  <c r="SKH77" i="1"/>
  <c r="SKI77" i="1"/>
  <c r="SKJ77" i="1"/>
  <c r="SKK77" i="1"/>
  <c r="SKL77" i="1"/>
  <c r="SKM77" i="1"/>
  <c r="SKN77" i="1"/>
  <c r="SKO77" i="1"/>
  <c r="SKP77" i="1"/>
  <c r="SKQ77" i="1"/>
  <c r="SKR77" i="1"/>
  <c r="SKS77" i="1"/>
  <c r="SKT77" i="1"/>
  <c r="SKU77" i="1"/>
  <c r="SKV77" i="1"/>
  <c r="SKW77" i="1"/>
  <c r="SKX77" i="1"/>
  <c r="SKY77" i="1"/>
  <c r="SKZ77" i="1"/>
  <c r="SLA77" i="1"/>
  <c r="SLB77" i="1"/>
  <c r="SLC77" i="1"/>
  <c r="SLD77" i="1"/>
  <c r="SLE77" i="1"/>
  <c r="SLF77" i="1"/>
  <c r="SLG77" i="1"/>
  <c r="SLH77" i="1"/>
  <c r="SLI77" i="1"/>
  <c r="SLJ77" i="1"/>
  <c r="SLK77" i="1"/>
  <c r="SLL77" i="1"/>
  <c r="SLM77" i="1"/>
  <c r="SLN77" i="1"/>
  <c r="SLO77" i="1"/>
  <c r="SLP77" i="1"/>
  <c r="SLQ77" i="1"/>
  <c r="SLR77" i="1"/>
  <c r="SLS77" i="1"/>
  <c r="SLT77" i="1"/>
  <c r="SLU77" i="1"/>
  <c r="SLV77" i="1"/>
  <c r="SLW77" i="1"/>
  <c r="SLX77" i="1"/>
  <c r="SLY77" i="1"/>
  <c r="SLZ77" i="1"/>
  <c r="SMA77" i="1"/>
  <c r="SMB77" i="1"/>
  <c r="SMC77" i="1"/>
  <c r="SMD77" i="1"/>
  <c r="SME77" i="1"/>
  <c r="SMF77" i="1"/>
  <c r="SMG77" i="1"/>
  <c r="SMH77" i="1"/>
  <c r="SMI77" i="1"/>
  <c r="SMJ77" i="1"/>
  <c r="SMK77" i="1"/>
  <c r="SML77" i="1"/>
  <c r="SMM77" i="1"/>
  <c r="SMN77" i="1"/>
  <c r="SMO77" i="1"/>
  <c r="SMP77" i="1"/>
  <c r="SMQ77" i="1"/>
  <c r="SMR77" i="1"/>
  <c r="SMS77" i="1"/>
  <c r="SMT77" i="1"/>
  <c r="SMU77" i="1"/>
  <c r="SMV77" i="1"/>
  <c r="SMW77" i="1"/>
  <c r="SMX77" i="1"/>
  <c r="SMY77" i="1"/>
  <c r="SMZ77" i="1"/>
  <c r="SNA77" i="1"/>
  <c r="SNB77" i="1"/>
  <c r="SNC77" i="1"/>
  <c r="SND77" i="1"/>
  <c r="SNE77" i="1"/>
  <c r="SNF77" i="1"/>
  <c r="SNG77" i="1"/>
  <c r="SNH77" i="1"/>
  <c r="SNI77" i="1"/>
  <c r="SNJ77" i="1"/>
  <c r="SNK77" i="1"/>
  <c r="SNL77" i="1"/>
  <c r="SNM77" i="1"/>
  <c r="SNN77" i="1"/>
  <c r="SNO77" i="1"/>
  <c r="SNP77" i="1"/>
  <c r="SNQ77" i="1"/>
  <c r="SNR77" i="1"/>
  <c r="SNS77" i="1"/>
  <c r="SNT77" i="1"/>
  <c r="SNU77" i="1"/>
  <c r="SNV77" i="1"/>
  <c r="SNW77" i="1"/>
  <c r="SNX77" i="1"/>
  <c r="SNY77" i="1"/>
  <c r="SNZ77" i="1"/>
  <c r="SOA77" i="1"/>
  <c r="SOB77" i="1"/>
  <c r="SOC77" i="1"/>
  <c r="SOD77" i="1"/>
  <c r="SOE77" i="1"/>
  <c r="SOF77" i="1"/>
  <c r="SOG77" i="1"/>
  <c r="SOH77" i="1"/>
  <c r="SOI77" i="1"/>
  <c r="SOJ77" i="1"/>
  <c r="SOK77" i="1"/>
  <c r="SOL77" i="1"/>
  <c r="SOM77" i="1"/>
  <c r="SON77" i="1"/>
  <c r="SOO77" i="1"/>
  <c r="SOP77" i="1"/>
  <c r="SOQ77" i="1"/>
  <c r="SOR77" i="1"/>
  <c r="SOS77" i="1"/>
  <c r="SOT77" i="1"/>
  <c r="SOU77" i="1"/>
  <c r="SOV77" i="1"/>
  <c r="SOW77" i="1"/>
  <c r="SOX77" i="1"/>
  <c r="SOY77" i="1"/>
  <c r="SOZ77" i="1"/>
  <c r="SPA77" i="1"/>
  <c r="SPB77" i="1"/>
  <c r="SPC77" i="1"/>
  <c r="SPD77" i="1"/>
  <c r="SPE77" i="1"/>
  <c r="SPF77" i="1"/>
  <c r="SPG77" i="1"/>
  <c r="SPH77" i="1"/>
  <c r="SPI77" i="1"/>
  <c r="SPJ77" i="1"/>
  <c r="SPK77" i="1"/>
  <c r="SPL77" i="1"/>
  <c r="SPM77" i="1"/>
  <c r="SPN77" i="1"/>
  <c r="SPO77" i="1"/>
  <c r="SPP77" i="1"/>
  <c r="SPQ77" i="1"/>
  <c r="SPR77" i="1"/>
  <c r="SPS77" i="1"/>
  <c r="SPT77" i="1"/>
  <c r="SPU77" i="1"/>
  <c r="SPV77" i="1"/>
  <c r="SPW77" i="1"/>
  <c r="SPX77" i="1"/>
  <c r="SPY77" i="1"/>
  <c r="SPZ77" i="1"/>
  <c r="SQA77" i="1"/>
  <c r="SQB77" i="1"/>
  <c r="SQC77" i="1"/>
  <c r="SQD77" i="1"/>
  <c r="SQE77" i="1"/>
  <c r="SQF77" i="1"/>
  <c r="SQG77" i="1"/>
  <c r="SQH77" i="1"/>
  <c r="SQI77" i="1"/>
  <c r="SQJ77" i="1"/>
  <c r="SQK77" i="1"/>
  <c r="SQL77" i="1"/>
  <c r="SQM77" i="1"/>
  <c r="SQN77" i="1"/>
  <c r="SQO77" i="1"/>
  <c r="SQP77" i="1"/>
  <c r="SQQ77" i="1"/>
  <c r="SQR77" i="1"/>
  <c r="SQS77" i="1"/>
  <c r="SQT77" i="1"/>
  <c r="SQU77" i="1"/>
  <c r="SQV77" i="1"/>
  <c r="SQW77" i="1"/>
  <c r="SQX77" i="1"/>
  <c r="SQY77" i="1"/>
  <c r="SQZ77" i="1"/>
  <c r="SRA77" i="1"/>
  <c r="SRB77" i="1"/>
  <c r="SRC77" i="1"/>
  <c r="SRD77" i="1"/>
  <c r="SRE77" i="1"/>
  <c r="SRF77" i="1"/>
  <c r="SRG77" i="1"/>
  <c r="SRH77" i="1"/>
  <c r="SRI77" i="1"/>
  <c r="SRJ77" i="1"/>
  <c r="SRK77" i="1"/>
  <c r="SRL77" i="1"/>
  <c r="SRM77" i="1"/>
  <c r="SRN77" i="1"/>
  <c r="SRO77" i="1"/>
  <c r="SRP77" i="1"/>
  <c r="SRQ77" i="1"/>
  <c r="SRR77" i="1"/>
  <c r="SRS77" i="1"/>
  <c r="SRT77" i="1"/>
  <c r="SRU77" i="1"/>
  <c r="SRV77" i="1"/>
  <c r="SRW77" i="1"/>
  <c r="SRX77" i="1"/>
  <c r="SRY77" i="1"/>
  <c r="SRZ77" i="1"/>
  <c r="SSA77" i="1"/>
  <c r="SSB77" i="1"/>
  <c r="SSC77" i="1"/>
  <c r="SSD77" i="1"/>
  <c r="SSE77" i="1"/>
  <c r="SSF77" i="1"/>
  <c r="SSG77" i="1"/>
  <c r="SSH77" i="1"/>
  <c r="SSI77" i="1"/>
  <c r="SSJ77" i="1"/>
  <c r="SSK77" i="1"/>
  <c r="SSL77" i="1"/>
  <c r="SSM77" i="1"/>
  <c r="SSN77" i="1"/>
  <c r="SSO77" i="1"/>
  <c r="SSP77" i="1"/>
  <c r="SSQ77" i="1"/>
  <c r="SSR77" i="1"/>
  <c r="SSS77" i="1"/>
  <c r="SST77" i="1"/>
  <c r="SSU77" i="1"/>
  <c r="SSV77" i="1"/>
  <c r="SSW77" i="1"/>
  <c r="SSX77" i="1"/>
  <c r="SSY77" i="1"/>
  <c r="SSZ77" i="1"/>
  <c r="STA77" i="1"/>
  <c r="STB77" i="1"/>
  <c r="STC77" i="1"/>
  <c r="STD77" i="1"/>
  <c r="STE77" i="1"/>
  <c r="STF77" i="1"/>
  <c r="STG77" i="1"/>
  <c r="STH77" i="1"/>
  <c r="STI77" i="1"/>
  <c r="STJ77" i="1"/>
  <c r="STK77" i="1"/>
  <c r="STL77" i="1"/>
  <c r="STM77" i="1"/>
  <c r="STN77" i="1"/>
  <c r="STO77" i="1"/>
  <c r="STP77" i="1"/>
  <c r="STQ77" i="1"/>
  <c r="STR77" i="1"/>
  <c r="STS77" i="1"/>
  <c r="STT77" i="1"/>
  <c r="STU77" i="1"/>
  <c r="STV77" i="1"/>
  <c r="STW77" i="1"/>
  <c r="STX77" i="1"/>
  <c r="STY77" i="1"/>
  <c r="STZ77" i="1"/>
  <c r="SUA77" i="1"/>
  <c r="SUB77" i="1"/>
  <c r="SUC77" i="1"/>
  <c r="SUD77" i="1"/>
  <c r="SUE77" i="1"/>
  <c r="SUF77" i="1"/>
  <c r="SUG77" i="1"/>
  <c r="SUH77" i="1"/>
  <c r="SUI77" i="1"/>
  <c r="SUJ77" i="1"/>
  <c r="SUK77" i="1"/>
  <c r="SUL77" i="1"/>
  <c r="SUM77" i="1"/>
  <c r="SUN77" i="1"/>
  <c r="SUO77" i="1"/>
  <c r="SUP77" i="1"/>
  <c r="SUQ77" i="1"/>
  <c r="SUR77" i="1"/>
  <c r="SUS77" i="1"/>
  <c r="SUT77" i="1"/>
  <c r="SUU77" i="1"/>
  <c r="SUV77" i="1"/>
  <c r="SUW77" i="1"/>
  <c r="SUX77" i="1"/>
  <c r="SUY77" i="1"/>
  <c r="SUZ77" i="1"/>
  <c r="SVA77" i="1"/>
  <c r="SVB77" i="1"/>
  <c r="SVC77" i="1"/>
  <c r="SVD77" i="1"/>
  <c r="SVE77" i="1"/>
  <c r="SVF77" i="1"/>
  <c r="SVG77" i="1"/>
  <c r="SVH77" i="1"/>
  <c r="SVI77" i="1"/>
  <c r="SVJ77" i="1"/>
  <c r="SVK77" i="1"/>
  <c r="SVL77" i="1"/>
  <c r="SVM77" i="1"/>
  <c r="SVN77" i="1"/>
  <c r="SVO77" i="1"/>
  <c r="SVP77" i="1"/>
  <c r="SVQ77" i="1"/>
  <c r="SVR77" i="1"/>
  <c r="SVS77" i="1"/>
  <c r="SVT77" i="1"/>
  <c r="SVU77" i="1"/>
  <c r="SVV77" i="1"/>
  <c r="SVW77" i="1"/>
  <c r="SVX77" i="1"/>
  <c r="SVY77" i="1"/>
  <c r="SVZ77" i="1"/>
  <c r="SWA77" i="1"/>
  <c r="SWB77" i="1"/>
  <c r="SWC77" i="1"/>
  <c r="SWD77" i="1"/>
  <c r="SWE77" i="1"/>
  <c r="SWF77" i="1"/>
  <c r="SWG77" i="1"/>
  <c r="SWH77" i="1"/>
  <c r="SWI77" i="1"/>
  <c r="SWJ77" i="1"/>
  <c r="SWK77" i="1"/>
  <c r="SWL77" i="1"/>
  <c r="SWM77" i="1"/>
  <c r="SWN77" i="1"/>
  <c r="SWO77" i="1"/>
  <c r="SWP77" i="1"/>
  <c r="SWQ77" i="1"/>
  <c r="SWR77" i="1"/>
  <c r="SWS77" i="1"/>
  <c r="SWT77" i="1"/>
  <c r="SWU77" i="1"/>
  <c r="SWV77" i="1"/>
  <c r="SWW77" i="1"/>
  <c r="SWX77" i="1"/>
  <c r="SWY77" i="1"/>
  <c r="SWZ77" i="1"/>
  <c r="SXA77" i="1"/>
  <c r="SXB77" i="1"/>
  <c r="SXC77" i="1"/>
  <c r="SXD77" i="1"/>
  <c r="SXE77" i="1"/>
  <c r="SXF77" i="1"/>
  <c r="SXG77" i="1"/>
  <c r="SXH77" i="1"/>
  <c r="SXI77" i="1"/>
  <c r="SXJ77" i="1"/>
  <c r="SXK77" i="1"/>
  <c r="SXL77" i="1"/>
  <c r="SXM77" i="1"/>
  <c r="SXN77" i="1"/>
  <c r="SXO77" i="1"/>
  <c r="SXP77" i="1"/>
  <c r="SXQ77" i="1"/>
  <c r="SXR77" i="1"/>
  <c r="SXS77" i="1"/>
  <c r="SXT77" i="1"/>
  <c r="SXU77" i="1"/>
  <c r="SXV77" i="1"/>
  <c r="SXW77" i="1"/>
  <c r="SXX77" i="1"/>
  <c r="SXY77" i="1"/>
  <c r="SXZ77" i="1"/>
  <c r="SYA77" i="1"/>
  <c r="SYB77" i="1"/>
  <c r="SYC77" i="1"/>
  <c r="SYD77" i="1"/>
  <c r="SYE77" i="1"/>
  <c r="SYF77" i="1"/>
  <c r="SYG77" i="1"/>
  <c r="SYH77" i="1"/>
  <c r="SYI77" i="1"/>
  <c r="SYJ77" i="1"/>
  <c r="SYK77" i="1"/>
  <c r="SYL77" i="1"/>
  <c r="SYM77" i="1"/>
  <c r="SYN77" i="1"/>
  <c r="SYO77" i="1"/>
  <c r="SYP77" i="1"/>
  <c r="SYQ77" i="1"/>
  <c r="SYR77" i="1"/>
  <c r="SYS77" i="1"/>
  <c r="SYT77" i="1"/>
  <c r="SYU77" i="1"/>
  <c r="SYV77" i="1"/>
  <c r="SYW77" i="1"/>
  <c r="SYX77" i="1"/>
  <c r="SYY77" i="1"/>
  <c r="SYZ77" i="1"/>
  <c r="SZA77" i="1"/>
  <c r="SZB77" i="1"/>
  <c r="SZC77" i="1"/>
  <c r="SZD77" i="1"/>
  <c r="SZE77" i="1"/>
  <c r="SZF77" i="1"/>
  <c r="SZG77" i="1"/>
  <c r="SZH77" i="1"/>
  <c r="SZI77" i="1"/>
  <c r="SZJ77" i="1"/>
  <c r="SZK77" i="1"/>
  <c r="SZL77" i="1"/>
  <c r="SZM77" i="1"/>
  <c r="SZN77" i="1"/>
  <c r="SZO77" i="1"/>
  <c r="SZP77" i="1"/>
  <c r="SZQ77" i="1"/>
  <c r="SZR77" i="1"/>
  <c r="SZS77" i="1"/>
  <c r="SZT77" i="1"/>
  <c r="SZU77" i="1"/>
  <c r="SZV77" i="1"/>
  <c r="SZW77" i="1"/>
  <c r="SZX77" i="1"/>
  <c r="SZY77" i="1"/>
  <c r="SZZ77" i="1"/>
  <c r="TAA77" i="1"/>
  <c r="TAB77" i="1"/>
  <c r="TAC77" i="1"/>
  <c r="TAD77" i="1"/>
  <c r="TAE77" i="1"/>
  <c r="TAF77" i="1"/>
  <c r="TAG77" i="1"/>
  <c r="TAH77" i="1"/>
  <c r="TAI77" i="1"/>
  <c r="TAJ77" i="1"/>
  <c r="TAK77" i="1"/>
  <c r="TAL77" i="1"/>
  <c r="TAM77" i="1"/>
  <c r="TAN77" i="1"/>
  <c r="TAO77" i="1"/>
  <c r="TAP77" i="1"/>
  <c r="TAQ77" i="1"/>
  <c r="TAR77" i="1"/>
  <c r="TAS77" i="1"/>
  <c r="TAT77" i="1"/>
  <c r="TAU77" i="1"/>
  <c r="TAV77" i="1"/>
  <c r="TAW77" i="1"/>
  <c r="TAX77" i="1"/>
  <c r="TAY77" i="1"/>
  <c r="TAZ77" i="1"/>
  <c r="TBA77" i="1"/>
  <c r="TBB77" i="1"/>
  <c r="TBC77" i="1"/>
  <c r="TBD77" i="1"/>
  <c r="TBE77" i="1"/>
  <c r="TBF77" i="1"/>
  <c r="TBG77" i="1"/>
  <c r="TBH77" i="1"/>
  <c r="TBI77" i="1"/>
  <c r="TBJ77" i="1"/>
  <c r="TBK77" i="1"/>
  <c r="TBL77" i="1"/>
  <c r="TBM77" i="1"/>
  <c r="TBN77" i="1"/>
  <c r="TBO77" i="1"/>
  <c r="TBP77" i="1"/>
  <c r="TBQ77" i="1"/>
  <c r="TBR77" i="1"/>
  <c r="TBS77" i="1"/>
  <c r="TBT77" i="1"/>
  <c r="TBU77" i="1"/>
  <c r="TBV77" i="1"/>
  <c r="TBW77" i="1"/>
  <c r="TBX77" i="1"/>
  <c r="TBY77" i="1"/>
  <c r="TBZ77" i="1"/>
  <c r="TCA77" i="1"/>
  <c r="TCB77" i="1"/>
  <c r="TCC77" i="1"/>
  <c r="TCD77" i="1"/>
  <c r="TCE77" i="1"/>
  <c r="TCF77" i="1"/>
  <c r="TCG77" i="1"/>
  <c r="TCH77" i="1"/>
  <c r="TCI77" i="1"/>
  <c r="TCJ77" i="1"/>
  <c r="TCK77" i="1"/>
  <c r="TCL77" i="1"/>
  <c r="TCM77" i="1"/>
  <c r="TCN77" i="1"/>
  <c r="TCO77" i="1"/>
  <c r="TCP77" i="1"/>
  <c r="TCQ77" i="1"/>
  <c r="TCR77" i="1"/>
  <c r="TCS77" i="1"/>
  <c r="TCT77" i="1"/>
  <c r="TCU77" i="1"/>
  <c r="TCV77" i="1"/>
  <c r="TCW77" i="1"/>
  <c r="TCX77" i="1"/>
  <c r="TCY77" i="1"/>
  <c r="TCZ77" i="1"/>
  <c r="TDA77" i="1"/>
  <c r="TDB77" i="1"/>
  <c r="TDC77" i="1"/>
  <c r="TDD77" i="1"/>
  <c r="TDE77" i="1"/>
  <c r="TDF77" i="1"/>
  <c r="TDG77" i="1"/>
  <c r="TDH77" i="1"/>
  <c r="TDI77" i="1"/>
  <c r="TDJ77" i="1"/>
  <c r="TDK77" i="1"/>
  <c r="TDL77" i="1"/>
  <c r="TDM77" i="1"/>
  <c r="TDN77" i="1"/>
  <c r="TDO77" i="1"/>
  <c r="TDP77" i="1"/>
  <c r="TDQ77" i="1"/>
  <c r="TDR77" i="1"/>
  <c r="TDS77" i="1"/>
  <c r="TDT77" i="1"/>
  <c r="TDU77" i="1"/>
  <c r="TDV77" i="1"/>
  <c r="TDW77" i="1"/>
  <c r="TDX77" i="1"/>
  <c r="TDY77" i="1"/>
  <c r="TDZ77" i="1"/>
  <c r="TEA77" i="1"/>
  <c r="TEB77" i="1"/>
  <c r="TEC77" i="1"/>
  <c r="TED77" i="1"/>
  <c r="TEE77" i="1"/>
  <c r="TEF77" i="1"/>
  <c r="TEG77" i="1"/>
  <c r="TEH77" i="1"/>
  <c r="TEI77" i="1"/>
  <c r="TEJ77" i="1"/>
  <c r="TEK77" i="1"/>
  <c r="TEL77" i="1"/>
  <c r="TEM77" i="1"/>
  <c r="TEN77" i="1"/>
  <c r="TEO77" i="1"/>
  <c r="TEP77" i="1"/>
  <c r="TEQ77" i="1"/>
  <c r="TER77" i="1"/>
  <c r="TES77" i="1"/>
  <c r="TET77" i="1"/>
  <c r="TEU77" i="1"/>
  <c r="TEV77" i="1"/>
  <c r="TEW77" i="1"/>
  <c r="TEX77" i="1"/>
  <c r="TEY77" i="1"/>
  <c r="TEZ77" i="1"/>
  <c r="TFA77" i="1"/>
  <c r="TFB77" i="1"/>
  <c r="TFC77" i="1"/>
  <c r="TFD77" i="1"/>
  <c r="TFE77" i="1"/>
  <c r="TFF77" i="1"/>
  <c r="TFG77" i="1"/>
  <c r="TFH77" i="1"/>
  <c r="TFI77" i="1"/>
  <c r="TFJ77" i="1"/>
  <c r="TFK77" i="1"/>
  <c r="TFL77" i="1"/>
  <c r="TFM77" i="1"/>
  <c r="TFN77" i="1"/>
  <c r="TFO77" i="1"/>
  <c r="TFP77" i="1"/>
  <c r="TFQ77" i="1"/>
  <c r="TFR77" i="1"/>
  <c r="TFS77" i="1"/>
  <c r="TFT77" i="1"/>
  <c r="TFU77" i="1"/>
  <c r="TFV77" i="1"/>
  <c r="TFW77" i="1"/>
  <c r="TFX77" i="1"/>
  <c r="TFY77" i="1"/>
  <c r="TFZ77" i="1"/>
  <c r="TGA77" i="1"/>
  <c r="TGB77" i="1"/>
  <c r="TGC77" i="1"/>
  <c r="TGD77" i="1"/>
  <c r="TGE77" i="1"/>
  <c r="TGF77" i="1"/>
  <c r="TGG77" i="1"/>
  <c r="TGH77" i="1"/>
  <c r="TGI77" i="1"/>
  <c r="TGJ77" i="1"/>
  <c r="TGK77" i="1"/>
  <c r="TGL77" i="1"/>
  <c r="TGM77" i="1"/>
  <c r="TGN77" i="1"/>
  <c r="TGO77" i="1"/>
  <c r="TGP77" i="1"/>
  <c r="TGQ77" i="1"/>
  <c r="TGR77" i="1"/>
  <c r="TGS77" i="1"/>
  <c r="TGT77" i="1"/>
  <c r="TGU77" i="1"/>
  <c r="TGV77" i="1"/>
  <c r="TGW77" i="1"/>
  <c r="TGX77" i="1"/>
  <c r="TGY77" i="1"/>
  <c r="TGZ77" i="1"/>
  <c r="THA77" i="1"/>
  <c r="THB77" i="1"/>
  <c r="THC77" i="1"/>
  <c r="THD77" i="1"/>
  <c r="THE77" i="1"/>
  <c r="THF77" i="1"/>
  <c r="THG77" i="1"/>
  <c r="THH77" i="1"/>
  <c r="THI77" i="1"/>
  <c r="THJ77" i="1"/>
  <c r="THK77" i="1"/>
  <c r="THL77" i="1"/>
  <c r="THM77" i="1"/>
  <c r="THN77" i="1"/>
  <c r="THO77" i="1"/>
  <c r="THP77" i="1"/>
  <c r="THQ77" i="1"/>
  <c r="THR77" i="1"/>
  <c r="THS77" i="1"/>
  <c r="THT77" i="1"/>
  <c r="THU77" i="1"/>
  <c r="THV77" i="1"/>
  <c r="THW77" i="1"/>
  <c r="THX77" i="1"/>
  <c r="THY77" i="1"/>
  <c r="THZ77" i="1"/>
  <c r="TIA77" i="1"/>
  <c r="TIB77" i="1"/>
  <c r="TIC77" i="1"/>
  <c r="TID77" i="1"/>
  <c r="TIE77" i="1"/>
  <c r="TIF77" i="1"/>
  <c r="TIG77" i="1"/>
  <c r="TIH77" i="1"/>
  <c r="TII77" i="1"/>
  <c r="TIJ77" i="1"/>
  <c r="TIK77" i="1"/>
  <c r="TIL77" i="1"/>
  <c r="TIM77" i="1"/>
  <c r="TIN77" i="1"/>
  <c r="TIO77" i="1"/>
  <c r="TIP77" i="1"/>
  <c r="TIQ77" i="1"/>
  <c r="TIR77" i="1"/>
  <c r="TIS77" i="1"/>
  <c r="TIT77" i="1"/>
  <c r="TIU77" i="1"/>
  <c r="TIV77" i="1"/>
  <c r="TIW77" i="1"/>
  <c r="TIX77" i="1"/>
  <c r="TIY77" i="1"/>
  <c r="TIZ77" i="1"/>
  <c r="TJA77" i="1"/>
  <c r="TJB77" i="1"/>
  <c r="TJC77" i="1"/>
  <c r="TJD77" i="1"/>
  <c r="TJE77" i="1"/>
  <c r="TJF77" i="1"/>
  <c r="TJG77" i="1"/>
  <c r="TJH77" i="1"/>
  <c r="TJI77" i="1"/>
  <c r="TJJ77" i="1"/>
  <c r="TJK77" i="1"/>
  <c r="TJL77" i="1"/>
  <c r="TJM77" i="1"/>
  <c r="TJN77" i="1"/>
  <c r="TJO77" i="1"/>
  <c r="TJP77" i="1"/>
  <c r="TJQ77" i="1"/>
  <c r="TJR77" i="1"/>
  <c r="TJS77" i="1"/>
  <c r="TJT77" i="1"/>
  <c r="TJU77" i="1"/>
  <c r="TJV77" i="1"/>
  <c r="TJW77" i="1"/>
  <c r="TJX77" i="1"/>
  <c r="TJY77" i="1"/>
  <c r="TJZ77" i="1"/>
  <c r="TKA77" i="1"/>
  <c r="TKB77" i="1"/>
  <c r="TKC77" i="1"/>
  <c r="TKD77" i="1"/>
  <c r="TKE77" i="1"/>
  <c r="TKF77" i="1"/>
  <c r="TKG77" i="1"/>
  <c r="TKH77" i="1"/>
  <c r="TKI77" i="1"/>
  <c r="TKJ77" i="1"/>
  <c r="TKK77" i="1"/>
  <c r="TKL77" i="1"/>
  <c r="TKM77" i="1"/>
  <c r="TKN77" i="1"/>
  <c r="TKO77" i="1"/>
  <c r="TKP77" i="1"/>
  <c r="TKQ77" i="1"/>
  <c r="TKR77" i="1"/>
  <c r="TKS77" i="1"/>
  <c r="TKT77" i="1"/>
  <c r="TKU77" i="1"/>
  <c r="TKV77" i="1"/>
  <c r="TKW77" i="1"/>
  <c r="TKX77" i="1"/>
  <c r="TKY77" i="1"/>
  <c r="TKZ77" i="1"/>
  <c r="TLA77" i="1"/>
  <c r="TLB77" i="1"/>
  <c r="TLC77" i="1"/>
  <c r="TLD77" i="1"/>
  <c r="TLE77" i="1"/>
  <c r="TLF77" i="1"/>
  <c r="TLG77" i="1"/>
  <c r="TLH77" i="1"/>
  <c r="TLI77" i="1"/>
  <c r="TLJ77" i="1"/>
  <c r="TLK77" i="1"/>
  <c r="TLL77" i="1"/>
  <c r="TLM77" i="1"/>
  <c r="TLN77" i="1"/>
  <c r="TLO77" i="1"/>
  <c r="TLP77" i="1"/>
  <c r="TLQ77" i="1"/>
  <c r="TLR77" i="1"/>
  <c r="TLS77" i="1"/>
  <c r="TLT77" i="1"/>
  <c r="TLU77" i="1"/>
  <c r="TLV77" i="1"/>
  <c r="TLW77" i="1"/>
  <c r="TLX77" i="1"/>
  <c r="TLY77" i="1"/>
  <c r="TLZ77" i="1"/>
  <c r="TMA77" i="1"/>
  <c r="TMB77" i="1"/>
  <c r="TMC77" i="1"/>
  <c r="TMD77" i="1"/>
  <c r="TME77" i="1"/>
  <c r="TMF77" i="1"/>
  <c r="TMG77" i="1"/>
  <c r="TMH77" i="1"/>
  <c r="TMI77" i="1"/>
  <c r="TMJ77" i="1"/>
  <c r="TMK77" i="1"/>
  <c r="TML77" i="1"/>
  <c r="TMM77" i="1"/>
  <c r="TMN77" i="1"/>
  <c r="TMO77" i="1"/>
  <c r="TMP77" i="1"/>
  <c r="TMQ77" i="1"/>
  <c r="TMR77" i="1"/>
  <c r="TMS77" i="1"/>
  <c r="TMT77" i="1"/>
  <c r="TMU77" i="1"/>
  <c r="TMV77" i="1"/>
  <c r="TMW77" i="1"/>
  <c r="TMX77" i="1"/>
  <c r="TMY77" i="1"/>
  <c r="TMZ77" i="1"/>
  <c r="TNA77" i="1"/>
  <c r="TNB77" i="1"/>
  <c r="TNC77" i="1"/>
  <c r="TND77" i="1"/>
  <c r="TNE77" i="1"/>
  <c r="TNF77" i="1"/>
  <c r="TNG77" i="1"/>
  <c r="TNH77" i="1"/>
  <c r="TNI77" i="1"/>
  <c r="TNJ77" i="1"/>
  <c r="TNK77" i="1"/>
  <c r="TNL77" i="1"/>
  <c r="TNM77" i="1"/>
  <c r="TNN77" i="1"/>
  <c r="TNO77" i="1"/>
  <c r="TNP77" i="1"/>
  <c r="TNQ77" i="1"/>
  <c r="TNR77" i="1"/>
  <c r="TNS77" i="1"/>
  <c r="TNT77" i="1"/>
  <c r="TNU77" i="1"/>
  <c r="TNV77" i="1"/>
  <c r="TNW77" i="1"/>
  <c r="TNX77" i="1"/>
  <c r="TNY77" i="1"/>
  <c r="TNZ77" i="1"/>
  <c r="TOA77" i="1"/>
  <c r="TOB77" i="1"/>
  <c r="TOC77" i="1"/>
  <c r="TOD77" i="1"/>
  <c r="TOE77" i="1"/>
  <c r="TOF77" i="1"/>
  <c r="TOG77" i="1"/>
  <c r="TOH77" i="1"/>
  <c r="TOI77" i="1"/>
  <c r="TOJ77" i="1"/>
  <c r="TOK77" i="1"/>
  <c r="TOL77" i="1"/>
  <c r="TOM77" i="1"/>
  <c r="TON77" i="1"/>
  <c r="TOO77" i="1"/>
  <c r="TOP77" i="1"/>
  <c r="TOQ77" i="1"/>
  <c r="TOR77" i="1"/>
  <c r="TOS77" i="1"/>
  <c r="TOT77" i="1"/>
  <c r="TOU77" i="1"/>
  <c r="TOV77" i="1"/>
  <c r="TOW77" i="1"/>
  <c r="TOX77" i="1"/>
  <c r="TOY77" i="1"/>
  <c r="TOZ77" i="1"/>
  <c r="TPA77" i="1"/>
  <c r="TPB77" i="1"/>
  <c r="TPC77" i="1"/>
  <c r="TPD77" i="1"/>
  <c r="TPE77" i="1"/>
  <c r="TPF77" i="1"/>
  <c r="TPG77" i="1"/>
  <c r="TPH77" i="1"/>
  <c r="TPI77" i="1"/>
  <c r="TPJ77" i="1"/>
  <c r="TPK77" i="1"/>
  <c r="TPL77" i="1"/>
  <c r="TPM77" i="1"/>
  <c r="TPN77" i="1"/>
  <c r="TPO77" i="1"/>
  <c r="TPP77" i="1"/>
  <c r="TPQ77" i="1"/>
  <c r="TPR77" i="1"/>
  <c r="TPS77" i="1"/>
  <c r="TPT77" i="1"/>
  <c r="TPU77" i="1"/>
  <c r="TPV77" i="1"/>
  <c r="TPW77" i="1"/>
  <c r="TPX77" i="1"/>
  <c r="TPY77" i="1"/>
  <c r="TPZ77" i="1"/>
  <c r="TQA77" i="1"/>
  <c r="TQB77" i="1"/>
  <c r="TQC77" i="1"/>
  <c r="TQD77" i="1"/>
  <c r="TQE77" i="1"/>
  <c r="TQF77" i="1"/>
  <c r="TQG77" i="1"/>
  <c r="TQH77" i="1"/>
  <c r="TQI77" i="1"/>
  <c r="TQJ77" i="1"/>
  <c r="TQK77" i="1"/>
  <c r="TQL77" i="1"/>
  <c r="TQM77" i="1"/>
  <c r="TQN77" i="1"/>
  <c r="TQO77" i="1"/>
  <c r="TQP77" i="1"/>
  <c r="TQQ77" i="1"/>
  <c r="TQR77" i="1"/>
  <c r="TQS77" i="1"/>
  <c r="TQT77" i="1"/>
  <c r="TQU77" i="1"/>
  <c r="TQV77" i="1"/>
  <c r="TQW77" i="1"/>
  <c r="TQX77" i="1"/>
  <c r="TQY77" i="1"/>
  <c r="TQZ77" i="1"/>
  <c r="TRA77" i="1"/>
  <c r="TRB77" i="1"/>
  <c r="TRC77" i="1"/>
  <c r="TRD77" i="1"/>
  <c r="TRE77" i="1"/>
  <c r="TRF77" i="1"/>
  <c r="TRG77" i="1"/>
  <c r="TRH77" i="1"/>
  <c r="TRI77" i="1"/>
  <c r="TRJ77" i="1"/>
  <c r="TRK77" i="1"/>
  <c r="TRL77" i="1"/>
  <c r="TRM77" i="1"/>
  <c r="TRN77" i="1"/>
  <c r="TRO77" i="1"/>
  <c r="TRP77" i="1"/>
  <c r="TRQ77" i="1"/>
  <c r="TRR77" i="1"/>
  <c r="TRS77" i="1"/>
  <c r="TRT77" i="1"/>
  <c r="TRU77" i="1"/>
  <c r="TRV77" i="1"/>
  <c r="TRW77" i="1"/>
  <c r="TRX77" i="1"/>
  <c r="TRY77" i="1"/>
  <c r="TRZ77" i="1"/>
  <c r="TSA77" i="1"/>
  <c r="TSB77" i="1"/>
  <c r="TSC77" i="1"/>
  <c r="TSD77" i="1"/>
  <c r="TSE77" i="1"/>
  <c r="TSF77" i="1"/>
  <c r="TSG77" i="1"/>
  <c r="TSH77" i="1"/>
  <c r="TSI77" i="1"/>
  <c r="TSJ77" i="1"/>
  <c r="TSK77" i="1"/>
  <c r="TSL77" i="1"/>
  <c r="TSM77" i="1"/>
  <c r="TSN77" i="1"/>
  <c r="TSO77" i="1"/>
  <c r="TSP77" i="1"/>
  <c r="TSQ77" i="1"/>
  <c r="TSR77" i="1"/>
  <c r="TSS77" i="1"/>
  <c r="TST77" i="1"/>
  <c r="TSU77" i="1"/>
  <c r="TSV77" i="1"/>
  <c r="TSW77" i="1"/>
  <c r="TSX77" i="1"/>
  <c r="TSY77" i="1"/>
  <c r="TSZ77" i="1"/>
  <c r="TTA77" i="1"/>
  <c r="TTB77" i="1"/>
  <c r="TTC77" i="1"/>
  <c r="TTD77" i="1"/>
  <c r="TTE77" i="1"/>
  <c r="TTF77" i="1"/>
  <c r="TTG77" i="1"/>
  <c r="TTH77" i="1"/>
  <c r="TTI77" i="1"/>
  <c r="TTJ77" i="1"/>
  <c r="TTK77" i="1"/>
  <c r="TTL77" i="1"/>
  <c r="TTM77" i="1"/>
  <c r="TTN77" i="1"/>
  <c r="TTO77" i="1"/>
  <c r="TTP77" i="1"/>
  <c r="TTQ77" i="1"/>
  <c r="TTR77" i="1"/>
  <c r="TTS77" i="1"/>
  <c r="TTT77" i="1"/>
  <c r="TTU77" i="1"/>
  <c r="TTV77" i="1"/>
  <c r="TTW77" i="1"/>
  <c r="TTX77" i="1"/>
  <c r="TTY77" i="1"/>
  <c r="TTZ77" i="1"/>
  <c r="TUA77" i="1"/>
  <c r="TUB77" i="1"/>
  <c r="TUC77" i="1"/>
  <c r="TUD77" i="1"/>
  <c r="TUE77" i="1"/>
  <c r="TUF77" i="1"/>
  <c r="TUG77" i="1"/>
  <c r="TUH77" i="1"/>
  <c r="TUI77" i="1"/>
  <c r="TUJ77" i="1"/>
  <c r="TUK77" i="1"/>
  <c r="TUL77" i="1"/>
  <c r="TUM77" i="1"/>
  <c r="TUN77" i="1"/>
  <c r="TUO77" i="1"/>
  <c r="TUP77" i="1"/>
  <c r="TUQ77" i="1"/>
  <c r="TUR77" i="1"/>
  <c r="TUS77" i="1"/>
  <c r="TUT77" i="1"/>
  <c r="TUU77" i="1"/>
  <c r="TUV77" i="1"/>
  <c r="TUW77" i="1"/>
  <c r="TUX77" i="1"/>
  <c r="TUY77" i="1"/>
  <c r="TUZ77" i="1"/>
  <c r="TVA77" i="1"/>
  <c r="TVB77" i="1"/>
  <c r="TVC77" i="1"/>
  <c r="TVD77" i="1"/>
  <c r="TVE77" i="1"/>
  <c r="TVF77" i="1"/>
  <c r="TVG77" i="1"/>
  <c r="TVH77" i="1"/>
  <c r="TVI77" i="1"/>
  <c r="TVJ77" i="1"/>
  <c r="TVK77" i="1"/>
  <c r="TVL77" i="1"/>
  <c r="TVM77" i="1"/>
  <c r="TVN77" i="1"/>
  <c r="TVO77" i="1"/>
  <c r="TVP77" i="1"/>
  <c r="TVQ77" i="1"/>
  <c r="TVR77" i="1"/>
  <c r="TVS77" i="1"/>
  <c r="TVT77" i="1"/>
  <c r="TVU77" i="1"/>
  <c r="TVV77" i="1"/>
  <c r="TVW77" i="1"/>
  <c r="TVX77" i="1"/>
  <c r="TVY77" i="1"/>
  <c r="TVZ77" i="1"/>
  <c r="TWA77" i="1"/>
  <c r="TWB77" i="1"/>
  <c r="TWC77" i="1"/>
  <c r="TWD77" i="1"/>
  <c r="TWE77" i="1"/>
  <c r="TWF77" i="1"/>
  <c r="TWG77" i="1"/>
  <c r="TWH77" i="1"/>
  <c r="TWI77" i="1"/>
  <c r="TWJ77" i="1"/>
  <c r="TWK77" i="1"/>
  <c r="TWL77" i="1"/>
  <c r="TWM77" i="1"/>
  <c r="TWN77" i="1"/>
  <c r="TWO77" i="1"/>
  <c r="TWP77" i="1"/>
  <c r="TWQ77" i="1"/>
  <c r="TWR77" i="1"/>
  <c r="TWS77" i="1"/>
  <c r="TWT77" i="1"/>
  <c r="TWU77" i="1"/>
  <c r="TWV77" i="1"/>
  <c r="TWW77" i="1"/>
  <c r="TWX77" i="1"/>
  <c r="TWY77" i="1"/>
  <c r="TWZ77" i="1"/>
  <c r="TXA77" i="1"/>
  <c r="TXB77" i="1"/>
  <c r="TXC77" i="1"/>
  <c r="TXD77" i="1"/>
  <c r="TXE77" i="1"/>
  <c r="TXF77" i="1"/>
  <c r="TXG77" i="1"/>
  <c r="TXH77" i="1"/>
  <c r="TXI77" i="1"/>
  <c r="TXJ77" i="1"/>
  <c r="TXK77" i="1"/>
  <c r="TXL77" i="1"/>
  <c r="TXM77" i="1"/>
  <c r="TXN77" i="1"/>
  <c r="TXO77" i="1"/>
  <c r="TXP77" i="1"/>
  <c r="TXQ77" i="1"/>
  <c r="TXR77" i="1"/>
  <c r="TXS77" i="1"/>
  <c r="TXT77" i="1"/>
  <c r="TXU77" i="1"/>
  <c r="TXV77" i="1"/>
  <c r="TXW77" i="1"/>
  <c r="TXX77" i="1"/>
  <c r="TXY77" i="1"/>
  <c r="TXZ77" i="1"/>
  <c r="TYA77" i="1"/>
  <c r="TYB77" i="1"/>
  <c r="TYC77" i="1"/>
  <c r="TYD77" i="1"/>
  <c r="TYE77" i="1"/>
  <c r="TYF77" i="1"/>
  <c r="TYG77" i="1"/>
  <c r="TYH77" i="1"/>
  <c r="TYI77" i="1"/>
  <c r="TYJ77" i="1"/>
  <c r="TYK77" i="1"/>
  <c r="TYL77" i="1"/>
  <c r="TYM77" i="1"/>
  <c r="TYN77" i="1"/>
  <c r="TYO77" i="1"/>
  <c r="TYP77" i="1"/>
  <c r="TYQ77" i="1"/>
  <c r="TYR77" i="1"/>
  <c r="TYS77" i="1"/>
  <c r="TYT77" i="1"/>
  <c r="TYU77" i="1"/>
  <c r="TYV77" i="1"/>
  <c r="TYW77" i="1"/>
  <c r="TYX77" i="1"/>
  <c r="TYY77" i="1"/>
  <c r="TYZ77" i="1"/>
  <c r="TZA77" i="1"/>
  <c r="TZB77" i="1"/>
  <c r="TZC77" i="1"/>
  <c r="TZD77" i="1"/>
  <c r="TZE77" i="1"/>
  <c r="TZF77" i="1"/>
  <c r="TZG77" i="1"/>
  <c r="TZH77" i="1"/>
  <c r="TZI77" i="1"/>
  <c r="TZJ77" i="1"/>
  <c r="TZK77" i="1"/>
  <c r="TZL77" i="1"/>
  <c r="TZM77" i="1"/>
  <c r="TZN77" i="1"/>
  <c r="TZO77" i="1"/>
  <c r="TZP77" i="1"/>
  <c r="TZQ77" i="1"/>
  <c r="TZR77" i="1"/>
  <c r="TZS77" i="1"/>
  <c r="TZT77" i="1"/>
  <c r="TZU77" i="1"/>
  <c r="TZV77" i="1"/>
  <c r="TZW77" i="1"/>
  <c r="TZX77" i="1"/>
  <c r="TZY77" i="1"/>
  <c r="TZZ77" i="1"/>
  <c r="UAA77" i="1"/>
  <c r="UAB77" i="1"/>
  <c r="UAC77" i="1"/>
  <c r="UAD77" i="1"/>
  <c r="UAE77" i="1"/>
  <c r="UAF77" i="1"/>
  <c r="UAG77" i="1"/>
  <c r="UAH77" i="1"/>
  <c r="UAI77" i="1"/>
  <c r="UAJ77" i="1"/>
  <c r="UAK77" i="1"/>
  <c r="UAL77" i="1"/>
  <c r="UAM77" i="1"/>
  <c r="UAN77" i="1"/>
  <c r="UAO77" i="1"/>
  <c r="UAP77" i="1"/>
  <c r="UAQ77" i="1"/>
  <c r="UAR77" i="1"/>
  <c r="UAS77" i="1"/>
  <c r="UAT77" i="1"/>
  <c r="UAU77" i="1"/>
  <c r="UAV77" i="1"/>
  <c r="UAW77" i="1"/>
  <c r="UAX77" i="1"/>
  <c r="UAY77" i="1"/>
  <c r="UAZ77" i="1"/>
  <c r="UBA77" i="1"/>
  <c r="UBB77" i="1"/>
  <c r="UBC77" i="1"/>
  <c r="UBD77" i="1"/>
  <c r="UBE77" i="1"/>
  <c r="UBF77" i="1"/>
  <c r="UBG77" i="1"/>
  <c r="UBH77" i="1"/>
  <c r="UBI77" i="1"/>
  <c r="UBJ77" i="1"/>
  <c r="UBK77" i="1"/>
  <c r="UBL77" i="1"/>
  <c r="UBM77" i="1"/>
  <c r="UBN77" i="1"/>
  <c r="UBO77" i="1"/>
  <c r="UBP77" i="1"/>
  <c r="UBQ77" i="1"/>
  <c r="UBR77" i="1"/>
  <c r="UBS77" i="1"/>
  <c r="UBT77" i="1"/>
  <c r="UBU77" i="1"/>
  <c r="UBV77" i="1"/>
  <c r="UBW77" i="1"/>
  <c r="UBX77" i="1"/>
  <c r="UBY77" i="1"/>
  <c r="UBZ77" i="1"/>
  <c r="UCA77" i="1"/>
  <c r="UCB77" i="1"/>
  <c r="UCC77" i="1"/>
  <c r="UCD77" i="1"/>
  <c r="UCE77" i="1"/>
  <c r="UCF77" i="1"/>
  <c r="UCG77" i="1"/>
  <c r="UCH77" i="1"/>
  <c r="UCI77" i="1"/>
  <c r="UCJ77" i="1"/>
  <c r="UCK77" i="1"/>
  <c r="UCL77" i="1"/>
  <c r="UCM77" i="1"/>
  <c r="UCN77" i="1"/>
  <c r="UCO77" i="1"/>
  <c r="UCP77" i="1"/>
  <c r="UCQ77" i="1"/>
  <c r="UCR77" i="1"/>
  <c r="UCS77" i="1"/>
  <c r="UCT77" i="1"/>
  <c r="UCU77" i="1"/>
  <c r="UCV77" i="1"/>
  <c r="UCW77" i="1"/>
  <c r="UCX77" i="1"/>
  <c r="UCY77" i="1"/>
  <c r="UCZ77" i="1"/>
  <c r="UDA77" i="1"/>
  <c r="UDB77" i="1"/>
  <c r="UDC77" i="1"/>
  <c r="UDD77" i="1"/>
  <c r="UDE77" i="1"/>
  <c r="UDF77" i="1"/>
  <c r="UDG77" i="1"/>
  <c r="UDH77" i="1"/>
  <c r="UDI77" i="1"/>
  <c r="UDJ77" i="1"/>
  <c r="UDK77" i="1"/>
  <c r="UDL77" i="1"/>
  <c r="UDM77" i="1"/>
  <c r="UDN77" i="1"/>
  <c r="UDO77" i="1"/>
  <c r="UDP77" i="1"/>
  <c r="UDQ77" i="1"/>
  <c r="UDR77" i="1"/>
  <c r="UDS77" i="1"/>
  <c r="UDT77" i="1"/>
  <c r="UDU77" i="1"/>
  <c r="UDV77" i="1"/>
  <c r="UDW77" i="1"/>
  <c r="UDX77" i="1"/>
  <c r="UDY77" i="1"/>
  <c r="UDZ77" i="1"/>
  <c r="UEA77" i="1"/>
  <c r="UEB77" i="1"/>
  <c r="UEC77" i="1"/>
  <c r="UED77" i="1"/>
  <c r="UEE77" i="1"/>
  <c r="UEF77" i="1"/>
  <c r="UEG77" i="1"/>
  <c r="UEH77" i="1"/>
  <c r="UEI77" i="1"/>
  <c r="UEJ77" i="1"/>
  <c r="UEK77" i="1"/>
  <c r="UEL77" i="1"/>
  <c r="UEM77" i="1"/>
  <c r="UEN77" i="1"/>
  <c r="UEO77" i="1"/>
  <c r="UEP77" i="1"/>
  <c r="UEQ77" i="1"/>
  <c r="UER77" i="1"/>
  <c r="UES77" i="1"/>
  <c r="UET77" i="1"/>
  <c r="UEU77" i="1"/>
  <c r="UEV77" i="1"/>
  <c r="UEW77" i="1"/>
  <c r="UEX77" i="1"/>
  <c r="UEY77" i="1"/>
  <c r="UEZ77" i="1"/>
  <c r="UFA77" i="1"/>
  <c r="UFB77" i="1"/>
  <c r="UFC77" i="1"/>
  <c r="UFD77" i="1"/>
  <c r="UFE77" i="1"/>
  <c r="UFF77" i="1"/>
  <c r="UFG77" i="1"/>
  <c r="UFH77" i="1"/>
  <c r="UFI77" i="1"/>
  <c r="UFJ77" i="1"/>
  <c r="UFK77" i="1"/>
  <c r="UFL77" i="1"/>
  <c r="UFM77" i="1"/>
  <c r="UFN77" i="1"/>
  <c r="UFO77" i="1"/>
  <c r="UFP77" i="1"/>
  <c r="UFQ77" i="1"/>
  <c r="UFR77" i="1"/>
  <c r="UFS77" i="1"/>
  <c r="UFT77" i="1"/>
  <c r="UFU77" i="1"/>
  <c r="UFV77" i="1"/>
  <c r="UFW77" i="1"/>
  <c r="UFX77" i="1"/>
  <c r="UFY77" i="1"/>
  <c r="UFZ77" i="1"/>
  <c r="UGA77" i="1"/>
  <c r="UGB77" i="1"/>
  <c r="UGC77" i="1"/>
  <c r="UGD77" i="1"/>
  <c r="UGE77" i="1"/>
  <c r="UGF77" i="1"/>
  <c r="UGG77" i="1"/>
  <c r="UGH77" i="1"/>
  <c r="UGI77" i="1"/>
  <c r="UGJ77" i="1"/>
  <c r="UGK77" i="1"/>
  <c r="UGL77" i="1"/>
  <c r="UGM77" i="1"/>
  <c r="UGN77" i="1"/>
  <c r="UGO77" i="1"/>
  <c r="UGP77" i="1"/>
  <c r="UGQ77" i="1"/>
  <c r="UGR77" i="1"/>
  <c r="UGS77" i="1"/>
  <c r="UGT77" i="1"/>
  <c r="UGU77" i="1"/>
  <c r="UGV77" i="1"/>
  <c r="UGW77" i="1"/>
  <c r="UGX77" i="1"/>
  <c r="UGY77" i="1"/>
  <c r="UGZ77" i="1"/>
  <c r="UHA77" i="1"/>
  <c r="UHB77" i="1"/>
  <c r="UHC77" i="1"/>
  <c r="UHD77" i="1"/>
  <c r="UHE77" i="1"/>
  <c r="UHF77" i="1"/>
  <c r="UHG77" i="1"/>
  <c r="UHH77" i="1"/>
  <c r="UHI77" i="1"/>
  <c r="UHJ77" i="1"/>
  <c r="UHK77" i="1"/>
  <c r="UHL77" i="1"/>
  <c r="UHM77" i="1"/>
  <c r="UHN77" i="1"/>
  <c r="UHO77" i="1"/>
  <c r="UHP77" i="1"/>
  <c r="UHQ77" i="1"/>
  <c r="UHR77" i="1"/>
  <c r="UHS77" i="1"/>
  <c r="UHT77" i="1"/>
  <c r="UHU77" i="1"/>
  <c r="UHV77" i="1"/>
  <c r="UHW77" i="1"/>
  <c r="UHX77" i="1"/>
  <c r="UHY77" i="1"/>
  <c r="UHZ77" i="1"/>
  <c r="UIA77" i="1"/>
  <c r="UIB77" i="1"/>
  <c r="UIC77" i="1"/>
  <c r="UID77" i="1"/>
  <c r="UIE77" i="1"/>
  <c r="UIF77" i="1"/>
  <c r="UIG77" i="1"/>
  <c r="UIH77" i="1"/>
  <c r="UII77" i="1"/>
  <c r="UIJ77" i="1"/>
  <c r="UIK77" i="1"/>
  <c r="UIL77" i="1"/>
  <c r="UIM77" i="1"/>
  <c r="UIN77" i="1"/>
  <c r="UIO77" i="1"/>
  <c r="UIP77" i="1"/>
  <c r="UIQ77" i="1"/>
  <c r="UIR77" i="1"/>
  <c r="UIS77" i="1"/>
  <c r="UIT77" i="1"/>
  <c r="UIU77" i="1"/>
  <c r="UIV77" i="1"/>
  <c r="UIW77" i="1"/>
  <c r="UIX77" i="1"/>
  <c r="UIY77" i="1"/>
  <c r="UIZ77" i="1"/>
  <c r="UJA77" i="1"/>
  <c r="UJB77" i="1"/>
  <c r="UJC77" i="1"/>
  <c r="UJD77" i="1"/>
  <c r="UJE77" i="1"/>
  <c r="UJF77" i="1"/>
  <c r="UJG77" i="1"/>
  <c r="UJH77" i="1"/>
  <c r="UJI77" i="1"/>
  <c r="UJJ77" i="1"/>
  <c r="UJK77" i="1"/>
  <c r="UJL77" i="1"/>
  <c r="UJM77" i="1"/>
  <c r="UJN77" i="1"/>
  <c r="UJO77" i="1"/>
  <c r="UJP77" i="1"/>
  <c r="UJQ77" i="1"/>
  <c r="UJR77" i="1"/>
  <c r="UJS77" i="1"/>
  <c r="UJT77" i="1"/>
  <c r="UJU77" i="1"/>
  <c r="UJV77" i="1"/>
  <c r="UJW77" i="1"/>
  <c r="UJX77" i="1"/>
  <c r="UJY77" i="1"/>
  <c r="UJZ77" i="1"/>
  <c r="UKA77" i="1"/>
  <c r="UKB77" i="1"/>
  <c r="UKC77" i="1"/>
  <c r="UKD77" i="1"/>
  <c r="UKE77" i="1"/>
  <c r="UKF77" i="1"/>
  <c r="UKG77" i="1"/>
  <c r="UKH77" i="1"/>
  <c r="UKI77" i="1"/>
  <c r="UKJ77" i="1"/>
  <c r="UKK77" i="1"/>
  <c r="UKL77" i="1"/>
  <c r="UKM77" i="1"/>
  <c r="UKN77" i="1"/>
  <c r="UKO77" i="1"/>
  <c r="UKP77" i="1"/>
  <c r="UKQ77" i="1"/>
  <c r="UKR77" i="1"/>
  <c r="UKS77" i="1"/>
  <c r="UKT77" i="1"/>
  <c r="UKU77" i="1"/>
  <c r="UKV77" i="1"/>
  <c r="UKW77" i="1"/>
  <c r="UKX77" i="1"/>
  <c r="UKY77" i="1"/>
  <c r="UKZ77" i="1"/>
  <c r="ULA77" i="1"/>
  <c r="ULB77" i="1"/>
  <c r="ULC77" i="1"/>
  <c r="ULD77" i="1"/>
  <c r="ULE77" i="1"/>
  <c r="ULF77" i="1"/>
  <c r="ULG77" i="1"/>
  <c r="ULH77" i="1"/>
  <c r="ULI77" i="1"/>
  <c r="ULJ77" i="1"/>
  <c r="ULK77" i="1"/>
  <c r="ULL77" i="1"/>
  <c r="ULM77" i="1"/>
  <c r="ULN77" i="1"/>
  <c r="ULO77" i="1"/>
  <c r="ULP77" i="1"/>
  <c r="ULQ77" i="1"/>
  <c r="ULR77" i="1"/>
  <c r="ULS77" i="1"/>
  <c r="ULT77" i="1"/>
  <c r="ULU77" i="1"/>
  <c r="ULV77" i="1"/>
  <c r="ULW77" i="1"/>
  <c r="ULX77" i="1"/>
  <c r="ULY77" i="1"/>
  <c r="ULZ77" i="1"/>
  <c r="UMA77" i="1"/>
  <c r="UMB77" i="1"/>
  <c r="UMC77" i="1"/>
  <c r="UMD77" i="1"/>
  <c r="UME77" i="1"/>
  <c r="UMF77" i="1"/>
  <c r="UMG77" i="1"/>
  <c r="UMH77" i="1"/>
  <c r="UMI77" i="1"/>
  <c r="UMJ77" i="1"/>
  <c r="UMK77" i="1"/>
  <c r="UML77" i="1"/>
  <c r="UMM77" i="1"/>
  <c r="UMN77" i="1"/>
  <c r="UMO77" i="1"/>
  <c r="UMP77" i="1"/>
  <c r="UMQ77" i="1"/>
  <c r="UMR77" i="1"/>
  <c r="UMS77" i="1"/>
  <c r="UMT77" i="1"/>
  <c r="UMU77" i="1"/>
  <c r="UMV77" i="1"/>
  <c r="UMW77" i="1"/>
  <c r="UMX77" i="1"/>
  <c r="UMY77" i="1"/>
  <c r="UMZ77" i="1"/>
  <c r="UNA77" i="1"/>
  <c r="UNB77" i="1"/>
  <c r="UNC77" i="1"/>
  <c r="UND77" i="1"/>
  <c r="UNE77" i="1"/>
  <c r="UNF77" i="1"/>
  <c r="UNG77" i="1"/>
  <c r="UNH77" i="1"/>
  <c r="UNI77" i="1"/>
  <c r="UNJ77" i="1"/>
  <c r="UNK77" i="1"/>
  <c r="UNL77" i="1"/>
  <c r="UNM77" i="1"/>
  <c r="UNN77" i="1"/>
  <c r="UNO77" i="1"/>
  <c r="UNP77" i="1"/>
  <c r="UNQ77" i="1"/>
  <c r="UNR77" i="1"/>
  <c r="UNS77" i="1"/>
  <c r="UNT77" i="1"/>
  <c r="UNU77" i="1"/>
  <c r="UNV77" i="1"/>
  <c r="UNW77" i="1"/>
  <c r="UNX77" i="1"/>
  <c r="UNY77" i="1"/>
  <c r="UNZ77" i="1"/>
  <c r="UOA77" i="1"/>
  <c r="UOB77" i="1"/>
  <c r="UOC77" i="1"/>
  <c r="UOD77" i="1"/>
  <c r="UOE77" i="1"/>
  <c r="UOF77" i="1"/>
  <c r="UOG77" i="1"/>
  <c r="UOH77" i="1"/>
  <c r="UOI77" i="1"/>
  <c r="UOJ77" i="1"/>
  <c r="UOK77" i="1"/>
  <c r="UOL77" i="1"/>
  <c r="UOM77" i="1"/>
  <c r="UON77" i="1"/>
  <c r="UOO77" i="1"/>
  <c r="UOP77" i="1"/>
  <c r="UOQ77" i="1"/>
  <c r="UOR77" i="1"/>
  <c r="UOS77" i="1"/>
  <c r="UOT77" i="1"/>
  <c r="UOU77" i="1"/>
  <c r="UOV77" i="1"/>
  <c r="UOW77" i="1"/>
  <c r="UOX77" i="1"/>
  <c r="UOY77" i="1"/>
  <c r="UOZ77" i="1"/>
  <c r="UPA77" i="1"/>
  <c r="UPB77" i="1"/>
  <c r="UPC77" i="1"/>
  <c r="UPD77" i="1"/>
  <c r="UPE77" i="1"/>
  <c r="UPF77" i="1"/>
  <c r="UPG77" i="1"/>
  <c r="UPH77" i="1"/>
  <c r="UPI77" i="1"/>
  <c r="UPJ77" i="1"/>
  <c r="UPK77" i="1"/>
  <c r="UPL77" i="1"/>
  <c r="UPM77" i="1"/>
  <c r="UPN77" i="1"/>
  <c r="UPO77" i="1"/>
  <c r="UPP77" i="1"/>
  <c r="UPQ77" i="1"/>
  <c r="UPR77" i="1"/>
  <c r="UPS77" i="1"/>
  <c r="UPT77" i="1"/>
  <c r="UPU77" i="1"/>
  <c r="UPV77" i="1"/>
  <c r="UPW77" i="1"/>
  <c r="UPX77" i="1"/>
  <c r="UPY77" i="1"/>
  <c r="UPZ77" i="1"/>
  <c r="UQA77" i="1"/>
  <c r="UQB77" i="1"/>
  <c r="UQC77" i="1"/>
  <c r="UQD77" i="1"/>
  <c r="UQE77" i="1"/>
  <c r="UQF77" i="1"/>
  <c r="UQG77" i="1"/>
  <c r="UQH77" i="1"/>
  <c r="UQI77" i="1"/>
  <c r="UQJ77" i="1"/>
  <c r="UQK77" i="1"/>
  <c r="UQL77" i="1"/>
  <c r="UQM77" i="1"/>
  <c r="UQN77" i="1"/>
  <c r="UQO77" i="1"/>
  <c r="UQP77" i="1"/>
  <c r="UQQ77" i="1"/>
  <c r="UQR77" i="1"/>
  <c r="UQS77" i="1"/>
  <c r="UQT77" i="1"/>
  <c r="UQU77" i="1"/>
  <c r="UQV77" i="1"/>
  <c r="UQW77" i="1"/>
  <c r="UQX77" i="1"/>
  <c r="UQY77" i="1"/>
  <c r="UQZ77" i="1"/>
  <c r="URA77" i="1"/>
  <c r="URB77" i="1"/>
  <c r="URC77" i="1"/>
  <c r="URD77" i="1"/>
  <c r="URE77" i="1"/>
  <c r="URF77" i="1"/>
  <c r="URG77" i="1"/>
  <c r="URH77" i="1"/>
  <c r="URI77" i="1"/>
  <c r="URJ77" i="1"/>
  <c r="URK77" i="1"/>
  <c r="URL77" i="1"/>
  <c r="URM77" i="1"/>
  <c r="URN77" i="1"/>
  <c r="URO77" i="1"/>
  <c r="URP77" i="1"/>
  <c r="URQ77" i="1"/>
  <c r="URR77" i="1"/>
  <c r="URS77" i="1"/>
  <c r="URT77" i="1"/>
  <c r="URU77" i="1"/>
  <c r="URV77" i="1"/>
  <c r="URW77" i="1"/>
  <c r="URX77" i="1"/>
  <c r="URY77" i="1"/>
  <c r="URZ77" i="1"/>
  <c r="USA77" i="1"/>
  <c r="USB77" i="1"/>
  <c r="USC77" i="1"/>
  <c r="USD77" i="1"/>
  <c r="USE77" i="1"/>
  <c r="USF77" i="1"/>
  <c r="USG77" i="1"/>
  <c r="USH77" i="1"/>
  <c r="USI77" i="1"/>
  <c r="USJ77" i="1"/>
  <c r="USK77" i="1"/>
  <c r="USL77" i="1"/>
  <c r="USM77" i="1"/>
  <c r="USN77" i="1"/>
  <c r="USO77" i="1"/>
  <c r="USP77" i="1"/>
  <c r="USQ77" i="1"/>
  <c r="USR77" i="1"/>
  <c r="USS77" i="1"/>
  <c r="UST77" i="1"/>
  <c r="USU77" i="1"/>
  <c r="USV77" i="1"/>
  <c r="USW77" i="1"/>
  <c r="USX77" i="1"/>
  <c r="USY77" i="1"/>
  <c r="USZ77" i="1"/>
  <c r="UTA77" i="1"/>
  <c r="UTB77" i="1"/>
  <c r="UTC77" i="1"/>
  <c r="UTD77" i="1"/>
  <c r="UTE77" i="1"/>
  <c r="UTF77" i="1"/>
  <c r="UTG77" i="1"/>
  <c r="UTH77" i="1"/>
  <c r="UTI77" i="1"/>
  <c r="UTJ77" i="1"/>
  <c r="UTK77" i="1"/>
  <c r="UTL77" i="1"/>
  <c r="UTM77" i="1"/>
  <c r="UTN77" i="1"/>
  <c r="UTO77" i="1"/>
  <c r="UTP77" i="1"/>
  <c r="UTQ77" i="1"/>
  <c r="UTR77" i="1"/>
  <c r="UTS77" i="1"/>
  <c r="UTT77" i="1"/>
  <c r="UTU77" i="1"/>
  <c r="UTV77" i="1"/>
  <c r="UTW77" i="1"/>
  <c r="UTX77" i="1"/>
  <c r="UTY77" i="1"/>
  <c r="UTZ77" i="1"/>
  <c r="UUA77" i="1"/>
  <c r="UUB77" i="1"/>
  <c r="UUC77" i="1"/>
  <c r="UUD77" i="1"/>
  <c r="UUE77" i="1"/>
  <c r="UUF77" i="1"/>
  <c r="UUG77" i="1"/>
  <c r="UUH77" i="1"/>
  <c r="UUI77" i="1"/>
  <c r="UUJ77" i="1"/>
  <c r="UUK77" i="1"/>
  <c r="UUL77" i="1"/>
  <c r="UUM77" i="1"/>
  <c r="UUN77" i="1"/>
  <c r="UUO77" i="1"/>
  <c r="UUP77" i="1"/>
  <c r="UUQ77" i="1"/>
  <c r="UUR77" i="1"/>
  <c r="UUS77" i="1"/>
  <c r="UUT77" i="1"/>
  <c r="UUU77" i="1"/>
  <c r="UUV77" i="1"/>
  <c r="UUW77" i="1"/>
  <c r="UUX77" i="1"/>
  <c r="UUY77" i="1"/>
  <c r="UUZ77" i="1"/>
  <c r="UVA77" i="1"/>
  <c r="UVB77" i="1"/>
  <c r="UVC77" i="1"/>
  <c r="UVD77" i="1"/>
  <c r="UVE77" i="1"/>
  <c r="UVF77" i="1"/>
  <c r="UVG77" i="1"/>
  <c r="UVH77" i="1"/>
  <c r="UVI77" i="1"/>
  <c r="UVJ77" i="1"/>
  <c r="UVK77" i="1"/>
  <c r="UVL77" i="1"/>
  <c r="UVM77" i="1"/>
  <c r="UVN77" i="1"/>
  <c r="UVO77" i="1"/>
  <c r="UVP77" i="1"/>
  <c r="UVQ77" i="1"/>
  <c r="UVR77" i="1"/>
  <c r="UVS77" i="1"/>
  <c r="UVT77" i="1"/>
  <c r="UVU77" i="1"/>
  <c r="UVV77" i="1"/>
  <c r="UVW77" i="1"/>
  <c r="UVX77" i="1"/>
  <c r="UVY77" i="1"/>
  <c r="UVZ77" i="1"/>
  <c r="UWA77" i="1"/>
  <c r="UWB77" i="1"/>
  <c r="UWC77" i="1"/>
  <c r="UWD77" i="1"/>
  <c r="UWE77" i="1"/>
  <c r="UWF77" i="1"/>
  <c r="UWG77" i="1"/>
  <c r="UWH77" i="1"/>
  <c r="UWI77" i="1"/>
  <c r="UWJ77" i="1"/>
  <c r="UWK77" i="1"/>
  <c r="UWL77" i="1"/>
  <c r="UWM77" i="1"/>
  <c r="UWN77" i="1"/>
  <c r="UWO77" i="1"/>
  <c r="UWP77" i="1"/>
  <c r="UWQ77" i="1"/>
  <c r="UWR77" i="1"/>
  <c r="UWS77" i="1"/>
  <c r="UWT77" i="1"/>
  <c r="UWU77" i="1"/>
  <c r="UWV77" i="1"/>
  <c r="UWW77" i="1"/>
  <c r="UWX77" i="1"/>
  <c r="UWY77" i="1"/>
  <c r="UWZ77" i="1"/>
  <c r="UXA77" i="1"/>
  <c r="UXB77" i="1"/>
  <c r="UXC77" i="1"/>
  <c r="UXD77" i="1"/>
  <c r="UXE77" i="1"/>
  <c r="UXF77" i="1"/>
  <c r="UXG77" i="1"/>
  <c r="UXH77" i="1"/>
  <c r="UXI77" i="1"/>
  <c r="UXJ77" i="1"/>
  <c r="UXK77" i="1"/>
  <c r="UXL77" i="1"/>
  <c r="UXM77" i="1"/>
  <c r="UXN77" i="1"/>
  <c r="UXO77" i="1"/>
  <c r="UXP77" i="1"/>
  <c r="UXQ77" i="1"/>
  <c r="UXR77" i="1"/>
  <c r="UXS77" i="1"/>
  <c r="UXT77" i="1"/>
  <c r="UXU77" i="1"/>
  <c r="UXV77" i="1"/>
  <c r="UXW77" i="1"/>
  <c r="UXX77" i="1"/>
  <c r="UXY77" i="1"/>
  <c r="UXZ77" i="1"/>
  <c r="UYA77" i="1"/>
  <c r="UYB77" i="1"/>
  <c r="UYC77" i="1"/>
  <c r="UYD77" i="1"/>
  <c r="UYE77" i="1"/>
  <c r="UYF77" i="1"/>
  <c r="UYG77" i="1"/>
  <c r="UYH77" i="1"/>
  <c r="UYI77" i="1"/>
  <c r="UYJ77" i="1"/>
  <c r="UYK77" i="1"/>
  <c r="UYL77" i="1"/>
  <c r="UYM77" i="1"/>
  <c r="UYN77" i="1"/>
  <c r="UYO77" i="1"/>
  <c r="UYP77" i="1"/>
  <c r="UYQ77" i="1"/>
  <c r="UYR77" i="1"/>
  <c r="UYS77" i="1"/>
  <c r="UYT77" i="1"/>
  <c r="UYU77" i="1"/>
  <c r="UYV77" i="1"/>
  <c r="UYW77" i="1"/>
  <c r="UYX77" i="1"/>
  <c r="UYY77" i="1"/>
  <c r="UYZ77" i="1"/>
  <c r="UZA77" i="1"/>
  <c r="UZB77" i="1"/>
  <c r="UZC77" i="1"/>
  <c r="UZD77" i="1"/>
  <c r="UZE77" i="1"/>
  <c r="UZF77" i="1"/>
  <c r="UZG77" i="1"/>
  <c r="UZH77" i="1"/>
  <c r="UZI77" i="1"/>
  <c r="UZJ77" i="1"/>
  <c r="UZK77" i="1"/>
  <c r="UZL77" i="1"/>
  <c r="UZM77" i="1"/>
  <c r="UZN77" i="1"/>
  <c r="UZO77" i="1"/>
  <c r="UZP77" i="1"/>
  <c r="UZQ77" i="1"/>
  <c r="UZR77" i="1"/>
  <c r="UZS77" i="1"/>
  <c r="UZT77" i="1"/>
  <c r="UZU77" i="1"/>
  <c r="UZV77" i="1"/>
  <c r="UZW77" i="1"/>
  <c r="UZX77" i="1"/>
  <c r="UZY77" i="1"/>
  <c r="UZZ77" i="1"/>
  <c r="VAA77" i="1"/>
  <c r="VAB77" i="1"/>
  <c r="VAC77" i="1"/>
  <c r="VAD77" i="1"/>
  <c r="VAE77" i="1"/>
  <c r="VAF77" i="1"/>
  <c r="VAG77" i="1"/>
  <c r="VAH77" i="1"/>
  <c r="VAI77" i="1"/>
  <c r="VAJ77" i="1"/>
  <c r="VAK77" i="1"/>
  <c r="VAL77" i="1"/>
  <c r="VAM77" i="1"/>
  <c r="VAN77" i="1"/>
  <c r="VAO77" i="1"/>
  <c r="VAP77" i="1"/>
  <c r="VAQ77" i="1"/>
  <c r="VAR77" i="1"/>
  <c r="VAS77" i="1"/>
  <c r="VAT77" i="1"/>
  <c r="VAU77" i="1"/>
  <c r="VAV77" i="1"/>
  <c r="VAW77" i="1"/>
  <c r="VAX77" i="1"/>
  <c r="VAY77" i="1"/>
  <c r="VAZ77" i="1"/>
  <c r="VBA77" i="1"/>
  <c r="VBB77" i="1"/>
  <c r="VBC77" i="1"/>
  <c r="VBD77" i="1"/>
  <c r="VBE77" i="1"/>
  <c r="VBF77" i="1"/>
  <c r="VBG77" i="1"/>
  <c r="VBH77" i="1"/>
  <c r="VBI77" i="1"/>
  <c r="VBJ77" i="1"/>
  <c r="VBK77" i="1"/>
  <c r="VBL77" i="1"/>
  <c r="VBM77" i="1"/>
  <c r="VBN77" i="1"/>
  <c r="VBO77" i="1"/>
  <c r="VBP77" i="1"/>
  <c r="VBQ77" i="1"/>
  <c r="VBR77" i="1"/>
  <c r="VBS77" i="1"/>
  <c r="VBT77" i="1"/>
  <c r="VBU77" i="1"/>
  <c r="VBV77" i="1"/>
  <c r="VBW77" i="1"/>
  <c r="VBX77" i="1"/>
  <c r="VBY77" i="1"/>
  <c r="VBZ77" i="1"/>
  <c r="VCA77" i="1"/>
  <c r="VCB77" i="1"/>
  <c r="VCC77" i="1"/>
  <c r="VCD77" i="1"/>
  <c r="VCE77" i="1"/>
  <c r="VCF77" i="1"/>
  <c r="VCG77" i="1"/>
  <c r="VCH77" i="1"/>
  <c r="VCI77" i="1"/>
  <c r="VCJ77" i="1"/>
  <c r="VCK77" i="1"/>
  <c r="VCL77" i="1"/>
  <c r="VCM77" i="1"/>
  <c r="VCN77" i="1"/>
  <c r="VCO77" i="1"/>
  <c r="VCP77" i="1"/>
  <c r="VCQ77" i="1"/>
  <c r="VCR77" i="1"/>
  <c r="VCS77" i="1"/>
  <c r="VCT77" i="1"/>
  <c r="VCU77" i="1"/>
  <c r="VCV77" i="1"/>
  <c r="VCW77" i="1"/>
  <c r="VCX77" i="1"/>
  <c r="VCY77" i="1"/>
  <c r="VCZ77" i="1"/>
  <c r="VDA77" i="1"/>
  <c r="VDB77" i="1"/>
  <c r="VDC77" i="1"/>
  <c r="VDD77" i="1"/>
  <c r="VDE77" i="1"/>
  <c r="VDF77" i="1"/>
  <c r="VDG77" i="1"/>
  <c r="VDH77" i="1"/>
  <c r="VDI77" i="1"/>
  <c r="VDJ77" i="1"/>
  <c r="VDK77" i="1"/>
  <c r="VDL77" i="1"/>
  <c r="VDM77" i="1"/>
  <c r="VDN77" i="1"/>
  <c r="VDO77" i="1"/>
  <c r="VDP77" i="1"/>
  <c r="VDQ77" i="1"/>
  <c r="VDR77" i="1"/>
  <c r="VDS77" i="1"/>
  <c r="VDT77" i="1"/>
  <c r="VDU77" i="1"/>
  <c r="VDV77" i="1"/>
  <c r="VDW77" i="1"/>
  <c r="VDX77" i="1"/>
  <c r="VDY77" i="1"/>
  <c r="VDZ77" i="1"/>
  <c r="VEA77" i="1"/>
  <c r="VEB77" i="1"/>
  <c r="VEC77" i="1"/>
  <c r="VED77" i="1"/>
  <c r="VEE77" i="1"/>
  <c r="VEF77" i="1"/>
  <c r="VEG77" i="1"/>
  <c r="VEH77" i="1"/>
  <c r="VEI77" i="1"/>
  <c r="VEJ77" i="1"/>
  <c r="VEK77" i="1"/>
  <c r="VEL77" i="1"/>
  <c r="VEM77" i="1"/>
  <c r="VEN77" i="1"/>
  <c r="VEO77" i="1"/>
  <c r="VEP77" i="1"/>
  <c r="VEQ77" i="1"/>
  <c r="VER77" i="1"/>
  <c r="VES77" i="1"/>
  <c r="VET77" i="1"/>
  <c r="VEU77" i="1"/>
  <c r="VEV77" i="1"/>
  <c r="VEW77" i="1"/>
  <c r="VEX77" i="1"/>
  <c r="VEY77" i="1"/>
  <c r="VEZ77" i="1"/>
  <c r="VFA77" i="1"/>
  <c r="VFB77" i="1"/>
  <c r="VFC77" i="1"/>
  <c r="VFD77" i="1"/>
  <c r="VFE77" i="1"/>
  <c r="VFF77" i="1"/>
  <c r="VFG77" i="1"/>
  <c r="VFH77" i="1"/>
  <c r="VFI77" i="1"/>
  <c r="VFJ77" i="1"/>
  <c r="VFK77" i="1"/>
  <c r="VFL77" i="1"/>
  <c r="VFM77" i="1"/>
  <c r="VFN77" i="1"/>
  <c r="VFO77" i="1"/>
  <c r="VFP77" i="1"/>
  <c r="VFQ77" i="1"/>
  <c r="VFR77" i="1"/>
  <c r="VFS77" i="1"/>
  <c r="VFT77" i="1"/>
  <c r="VFU77" i="1"/>
  <c r="VFV77" i="1"/>
  <c r="VFW77" i="1"/>
  <c r="VFX77" i="1"/>
  <c r="VFY77" i="1"/>
  <c r="VFZ77" i="1"/>
  <c r="VGA77" i="1"/>
  <c r="VGB77" i="1"/>
  <c r="VGC77" i="1"/>
  <c r="VGD77" i="1"/>
  <c r="VGE77" i="1"/>
  <c r="VGF77" i="1"/>
  <c r="VGG77" i="1"/>
  <c r="VGH77" i="1"/>
  <c r="VGI77" i="1"/>
  <c r="VGJ77" i="1"/>
  <c r="VGK77" i="1"/>
  <c r="VGL77" i="1"/>
  <c r="VGM77" i="1"/>
  <c r="VGN77" i="1"/>
  <c r="VGO77" i="1"/>
  <c r="VGP77" i="1"/>
  <c r="VGQ77" i="1"/>
  <c r="VGR77" i="1"/>
  <c r="VGS77" i="1"/>
  <c r="VGT77" i="1"/>
  <c r="VGU77" i="1"/>
  <c r="VGV77" i="1"/>
  <c r="VGW77" i="1"/>
  <c r="VGX77" i="1"/>
  <c r="VGY77" i="1"/>
  <c r="VGZ77" i="1"/>
  <c r="VHA77" i="1"/>
  <c r="VHB77" i="1"/>
  <c r="VHC77" i="1"/>
  <c r="VHD77" i="1"/>
  <c r="VHE77" i="1"/>
  <c r="VHF77" i="1"/>
  <c r="VHG77" i="1"/>
  <c r="VHH77" i="1"/>
  <c r="VHI77" i="1"/>
  <c r="VHJ77" i="1"/>
  <c r="VHK77" i="1"/>
  <c r="VHL77" i="1"/>
  <c r="VHM77" i="1"/>
  <c r="VHN77" i="1"/>
  <c r="VHO77" i="1"/>
  <c r="VHP77" i="1"/>
  <c r="VHQ77" i="1"/>
  <c r="VHR77" i="1"/>
  <c r="VHS77" i="1"/>
  <c r="VHT77" i="1"/>
  <c r="VHU77" i="1"/>
  <c r="VHV77" i="1"/>
  <c r="VHW77" i="1"/>
  <c r="VHX77" i="1"/>
  <c r="VHY77" i="1"/>
  <c r="VHZ77" i="1"/>
  <c r="VIA77" i="1"/>
  <c r="VIB77" i="1"/>
  <c r="VIC77" i="1"/>
  <c r="VID77" i="1"/>
  <c r="VIE77" i="1"/>
  <c r="VIF77" i="1"/>
  <c r="VIG77" i="1"/>
  <c r="VIH77" i="1"/>
  <c r="VII77" i="1"/>
  <c r="VIJ77" i="1"/>
  <c r="VIK77" i="1"/>
  <c r="VIL77" i="1"/>
  <c r="VIM77" i="1"/>
  <c r="VIN77" i="1"/>
  <c r="VIO77" i="1"/>
  <c r="VIP77" i="1"/>
  <c r="VIQ77" i="1"/>
  <c r="VIR77" i="1"/>
  <c r="VIS77" i="1"/>
  <c r="VIT77" i="1"/>
  <c r="VIU77" i="1"/>
  <c r="VIV77" i="1"/>
  <c r="VIW77" i="1"/>
  <c r="VIX77" i="1"/>
  <c r="VIY77" i="1"/>
  <c r="VIZ77" i="1"/>
  <c r="VJA77" i="1"/>
  <c r="VJB77" i="1"/>
  <c r="VJC77" i="1"/>
  <c r="VJD77" i="1"/>
  <c r="VJE77" i="1"/>
  <c r="VJF77" i="1"/>
  <c r="VJG77" i="1"/>
  <c r="VJH77" i="1"/>
  <c r="VJI77" i="1"/>
  <c r="VJJ77" i="1"/>
  <c r="VJK77" i="1"/>
  <c r="VJL77" i="1"/>
  <c r="VJM77" i="1"/>
  <c r="VJN77" i="1"/>
  <c r="VJO77" i="1"/>
  <c r="VJP77" i="1"/>
  <c r="VJQ77" i="1"/>
  <c r="VJR77" i="1"/>
  <c r="VJS77" i="1"/>
  <c r="VJT77" i="1"/>
  <c r="VJU77" i="1"/>
  <c r="VJV77" i="1"/>
  <c r="VJW77" i="1"/>
  <c r="VJX77" i="1"/>
  <c r="VJY77" i="1"/>
  <c r="VJZ77" i="1"/>
  <c r="VKA77" i="1"/>
  <c r="VKB77" i="1"/>
  <c r="VKC77" i="1"/>
  <c r="VKD77" i="1"/>
  <c r="VKE77" i="1"/>
  <c r="VKF77" i="1"/>
  <c r="VKG77" i="1"/>
  <c r="VKH77" i="1"/>
  <c r="VKI77" i="1"/>
  <c r="VKJ77" i="1"/>
  <c r="VKK77" i="1"/>
  <c r="VKL77" i="1"/>
  <c r="VKM77" i="1"/>
  <c r="VKN77" i="1"/>
  <c r="VKO77" i="1"/>
  <c r="VKP77" i="1"/>
  <c r="VKQ77" i="1"/>
  <c r="VKR77" i="1"/>
  <c r="VKS77" i="1"/>
  <c r="VKT77" i="1"/>
  <c r="VKU77" i="1"/>
  <c r="VKV77" i="1"/>
  <c r="VKW77" i="1"/>
  <c r="VKX77" i="1"/>
  <c r="VKY77" i="1"/>
  <c r="VKZ77" i="1"/>
  <c r="VLA77" i="1"/>
  <c r="VLB77" i="1"/>
  <c r="VLC77" i="1"/>
  <c r="VLD77" i="1"/>
  <c r="VLE77" i="1"/>
  <c r="VLF77" i="1"/>
  <c r="VLG77" i="1"/>
  <c r="VLH77" i="1"/>
  <c r="VLI77" i="1"/>
  <c r="VLJ77" i="1"/>
  <c r="VLK77" i="1"/>
  <c r="VLL77" i="1"/>
  <c r="VLM77" i="1"/>
  <c r="VLN77" i="1"/>
  <c r="VLO77" i="1"/>
  <c r="VLP77" i="1"/>
  <c r="VLQ77" i="1"/>
  <c r="VLR77" i="1"/>
  <c r="VLS77" i="1"/>
  <c r="VLT77" i="1"/>
  <c r="VLU77" i="1"/>
  <c r="VLV77" i="1"/>
  <c r="VLW77" i="1"/>
  <c r="VLX77" i="1"/>
  <c r="VLY77" i="1"/>
  <c r="VLZ77" i="1"/>
  <c r="VMA77" i="1"/>
  <c r="VMB77" i="1"/>
  <c r="VMC77" i="1"/>
  <c r="VMD77" i="1"/>
  <c r="VME77" i="1"/>
  <c r="VMF77" i="1"/>
  <c r="VMG77" i="1"/>
  <c r="VMH77" i="1"/>
  <c r="VMI77" i="1"/>
  <c r="VMJ77" i="1"/>
  <c r="VMK77" i="1"/>
  <c r="VML77" i="1"/>
  <c r="VMM77" i="1"/>
  <c r="VMN77" i="1"/>
  <c r="VMO77" i="1"/>
  <c r="VMP77" i="1"/>
  <c r="VMQ77" i="1"/>
  <c r="VMR77" i="1"/>
  <c r="VMS77" i="1"/>
  <c r="VMT77" i="1"/>
  <c r="VMU77" i="1"/>
  <c r="VMV77" i="1"/>
  <c r="VMW77" i="1"/>
  <c r="VMX77" i="1"/>
  <c r="VMY77" i="1"/>
  <c r="VMZ77" i="1"/>
  <c r="VNA77" i="1"/>
  <c r="VNB77" i="1"/>
  <c r="VNC77" i="1"/>
  <c r="VND77" i="1"/>
  <c r="VNE77" i="1"/>
  <c r="VNF77" i="1"/>
  <c r="VNG77" i="1"/>
  <c r="VNH77" i="1"/>
  <c r="VNI77" i="1"/>
  <c r="VNJ77" i="1"/>
  <c r="VNK77" i="1"/>
  <c r="VNL77" i="1"/>
  <c r="VNM77" i="1"/>
  <c r="VNN77" i="1"/>
  <c r="VNO77" i="1"/>
  <c r="VNP77" i="1"/>
  <c r="VNQ77" i="1"/>
  <c r="VNR77" i="1"/>
  <c r="VNS77" i="1"/>
  <c r="VNT77" i="1"/>
  <c r="VNU77" i="1"/>
  <c r="VNV77" i="1"/>
  <c r="VNW77" i="1"/>
  <c r="VNX77" i="1"/>
  <c r="VNY77" i="1"/>
  <c r="VNZ77" i="1"/>
  <c r="VOA77" i="1"/>
  <c r="VOB77" i="1"/>
  <c r="VOC77" i="1"/>
  <c r="VOD77" i="1"/>
  <c r="VOE77" i="1"/>
  <c r="VOF77" i="1"/>
  <c r="VOG77" i="1"/>
  <c r="VOH77" i="1"/>
  <c r="VOI77" i="1"/>
  <c r="VOJ77" i="1"/>
  <c r="VOK77" i="1"/>
  <c r="VOL77" i="1"/>
  <c r="VOM77" i="1"/>
  <c r="VON77" i="1"/>
  <c r="VOO77" i="1"/>
  <c r="VOP77" i="1"/>
  <c r="VOQ77" i="1"/>
  <c r="VOR77" i="1"/>
  <c r="VOS77" i="1"/>
  <c r="VOT77" i="1"/>
  <c r="VOU77" i="1"/>
  <c r="VOV77" i="1"/>
  <c r="VOW77" i="1"/>
  <c r="VOX77" i="1"/>
  <c r="VOY77" i="1"/>
  <c r="VOZ77" i="1"/>
  <c r="VPA77" i="1"/>
  <c r="VPB77" i="1"/>
  <c r="VPC77" i="1"/>
  <c r="VPD77" i="1"/>
  <c r="VPE77" i="1"/>
  <c r="VPF77" i="1"/>
  <c r="VPG77" i="1"/>
  <c r="VPH77" i="1"/>
  <c r="VPI77" i="1"/>
  <c r="VPJ77" i="1"/>
  <c r="VPK77" i="1"/>
  <c r="VPL77" i="1"/>
  <c r="VPM77" i="1"/>
  <c r="VPN77" i="1"/>
  <c r="VPO77" i="1"/>
  <c r="VPP77" i="1"/>
  <c r="VPQ77" i="1"/>
  <c r="VPR77" i="1"/>
  <c r="VPS77" i="1"/>
  <c r="VPT77" i="1"/>
  <c r="VPU77" i="1"/>
  <c r="VPV77" i="1"/>
  <c r="VPW77" i="1"/>
  <c r="VPX77" i="1"/>
  <c r="VPY77" i="1"/>
  <c r="VPZ77" i="1"/>
  <c r="VQA77" i="1"/>
  <c r="VQB77" i="1"/>
  <c r="VQC77" i="1"/>
  <c r="VQD77" i="1"/>
  <c r="VQE77" i="1"/>
  <c r="VQF77" i="1"/>
  <c r="VQG77" i="1"/>
  <c r="VQH77" i="1"/>
  <c r="VQI77" i="1"/>
  <c r="VQJ77" i="1"/>
  <c r="VQK77" i="1"/>
  <c r="VQL77" i="1"/>
  <c r="VQM77" i="1"/>
  <c r="VQN77" i="1"/>
  <c r="VQO77" i="1"/>
  <c r="VQP77" i="1"/>
  <c r="VQQ77" i="1"/>
  <c r="VQR77" i="1"/>
  <c r="VQS77" i="1"/>
  <c r="VQT77" i="1"/>
  <c r="VQU77" i="1"/>
  <c r="VQV77" i="1"/>
  <c r="VQW77" i="1"/>
  <c r="VQX77" i="1"/>
  <c r="VQY77" i="1"/>
  <c r="VQZ77" i="1"/>
  <c r="VRA77" i="1"/>
  <c r="VRB77" i="1"/>
  <c r="VRC77" i="1"/>
  <c r="VRD77" i="1"/>
  <c r="VRE77" i="1"/>
  <c r="VRF77" i="1"/>
  <c r="VRG77" i="1"/>
  <c r="VRH77" i="1"/>
  <c r="VRI77" i="1"/>
  <c r="VRJ77" i="1"/>
  <c r="VRK77" i="1"/>
  <c r="VRL77" i="1"/>
  <c r="VRM77" i="1"/>
  <c r="VRN77" i="1"/>
  <c r="VRO77" i="1"/>
  <c r="VRP77" i="1"/>
  <c r="VRQ77" i="1"/>
  <c r="VRR77" i="1"/>
  <c r="VRS77" i="1"/>
  <c r="VRT77" i="1"/>
  <c r="VRU77" i="1"/>
  <c r="VRV77" i="1"/>
  <c r="VRW77" i="1"/>
  <c r="VRX77" i="1"/>
  <c r="VRY77" i="1"/>
  <c r="VRZ77" i="1"/>
  <c r="VSA77" i="1"/>
  <c r="VSB77" i="1"/>
  <c r="VSC77" i="1"/>
  <c r="VSD77" i="1"/>
  <c r="VSE77" i="1"/>
  <c r="VSF77" i="1"/>
  <c r="VSG77" i="1"/>
  <c r="VSH77" i="1"/>
  <c r="VSI77" i="1"/>
  <c r="VSJ77" i="1"/>
  <c r="VSK77" i="1"/>
  <c r="VSL77" i="1"/>
  <c r="VSM77" i="1"/>
  <c r="VSN77" i="1"/>
  <c r="VSO77" i="1"/>
  <c r="VSP77" i="1"/>
  <c r="VSQ77" i="1"/>
  <c r="VSR77" i="1"/>
  <c r="VSS77" i="1"/>
  <c r="VST77" i="1"/>
  <c r="VSU77" i="1"/>
  <c r="VSV77" i="1"/>
  <c r="VSW77" i="1"/>
  <c r="VSX77" i="1"/>
  <c r="VSY77" i="1"/>
  <c r="VSZ77" i="1"/>
  <c r="VTA77" i="1"/>
  <c r="VTB77" i="1"/>
  <c r="VTC77" i="1"/>
  <c r="VTD77" i="1"/>
  <c r="VTE77" i="1"/>
  <c r="VTF77" i="1"/>
  <c r="VTG77" i="1"/>
  <c r="VTH77" i="1"/>
  <c r="VTI77" i="1"/>
  <c r="VTJ77" i="1"/>
  <c r="VTK77" i="1"/>
  <c r="VTL77" i="1"/>
  <c r="VTM77" i="1"/>
  <c r="VTN77" i="1"/>
  <c r="VTO77" i="1"/>
  <c r="VTP77" i="1"/>
  <c r="VTQ77" i="1"/>
  <c r="VTR77" i="1"/>
  <c r="VTS77" i="1"/>
  <c r="VTT77" i="1"/>
  <c r="VTU77" i="1"/>
  <c r="VTV77" i="1"/>
  <c r="VTW77" i="1"/>
  <c r="VTX77" i="1"/>
  <c r="VTY77" i="1"/>
  <c r="VTZ77" i="1"/>
  <c r="VUA77" i="1"/>
  <c r="VUB77" i="1"/>
  <c r="VUC77" i="1"/>
  <c r="VUD77" i="1"/>
  <c r="VUE77" i="1"/>
  <c r="VUF77" i="1"/>
  <c r="VUG77" i="1"/>
  <c r="VUH77" i="1"/>
  <c r="VUI77" i="1"/>
  <c r="VUJ77" i="1"/>
  <c r="VUK77" i="1"/>
  <c r="VUL77" i="1"/>
  <c r="VUM77" i="1"/>
  <c r="VUN77" i="1"/>
  <c r="VUO77" i="1"/>
  <c r="VUP77" i="1"/>
  <c r="VUQ77" i="1"/>
  <c r="VUR77" i="1"/>
  <c r="VUS77" i="1"/>
  <c r="VUT77" i="1"/>
  <c r="VUU77" i="1"/>
  <c r="VUV77" i="1"/>
  <c r="VUW77" i="1"/>
  <c r="VUX77" i="1"/>
  <c r="VUY77" i="1"/>
  <c r="VUZ77" i="1"/>
  <c r="VVA77" i="1"/>
  <c r="VVB77" i="1"/>
  <c r="VVC77" i="1"/>
  <c r="VVD77" i="1"/>
  <c r="VVE77" i="1"/>
  <c r="VVF77" i="1"/>
  <c r="VVG77" i="1"/>
  <c r="VVH77" i="1"/>
  <c r="VVI77" i="1"/>
  <c r="VVJ77" i="1"/>
  <c r="VVK77" i="1"/>
  <c r="VVL77" i="1"/>
  <c r="VVM77" i="1"/>
  <c r="VVN77" i="1"/>
  <c r="VVO77" i="1"/>
  <c r="VVP77" i="1"/>
  <c r="VVQ77" i="1"/>
  <c r="VVR77" i="1"/>
  <c r="VVS77" i="1"/>
  <c r="VVT77" i="1"/>
  <c r="VVU77" i="1"/>
  <c r="VVV77" i="1"/>
  <c r="VVW77" i="1"/>
  <c r="VVX77" i="1"/>
  <c r="VVY77" i="1"/>
  <c r="VVZ77" i="1"/>
  <c r="VWA77" i="1"/>
  <c r="VWB77" i="1"/>
  <c r="VWC77" i="1"/>
  <c r="VWD77" i="1"/>
  <c r="VWE77" i="1"/>
  <c r="VWF77" i="1"/>
  <c r="VWG77" i="1"/>
  <c r="VWH77" i="1"/>
  <c r="VWI77" i="1"/>
  <c r="VWJ77" i="1"/>
  <c r="VWK77" i="1"/>
  <c r="VWL77" i="1"/>
  <c r="VWM77" i="1"/>
  <c r="VWN77" i="1"/>
  <c r="VWO77" i="1"/>
  <c r="VWP77" i="1"/>
  <c r="VWQ77" i="1"/>
  <c r="VWR77" i="1"/>
  <c r="VWS77" i="1"/>
  <c r="VWT77" i="1"/>
  <c r="VWU77" i="1"/>
  <c r="VWV77" i="1"/>
  <c r="VWW77" i="1"/>
  <c r="VWX77" i="1"/>
  <c r="VWY77" i="1"/>
  <c r="VWZ77" i="1"/>
  <c r="VXA77" i="1"/>
  <c r="VXB77" i="1"/>
  <c r="VXC77" i="1"/>
  <c r="VXD77" i="1"/>
  <c r="VXE77" i="1"/>
  <c r="VXF77" i="1"/>
  <c r="VXG77" i="1"/>
  <c r="VXH77" i="1"/>
  <c r="VXI77" i="1"/>
  <c r="VXJ77" i="1"/>
  <c r="VXK77" i="1"/>
  <c r="VXL77" i="1"/>
  <c r="VXM77" i="1"/>
  <c r="VXN77" i="1"/>
  <c r="VXO77" i="1"/>
  <c r="VXP77" i="1"/>
  <c r="VXQ77" i="1"/>
  <c r="VXR77" i="1"/>
  <c r="VXS77" i="1"/>
  <c r="VXT77" i="1"/>
  <c r="VXU77" i="1"/>
  <c r="VXV77" i="1"/>
  <c r="VXW77" i="1"/>
  <c r="VXX77" i="1"/>
  <c r="VXY77" i="1"/>
  <c r="VXZ77" i="1"/>
  <c r="VYA77" i="1"/>
  <c r="VYB77" i="1"/>
  <c r="VYC77" i="1"/>
  <c r="VYD77" i="1"/>
  <c r="VYE77" i="1"/>
  <c r="VYF77" i="1"/>
  <c r="VYG77" i="1"/>
  <c r="VYH77" i="1"/>
  <c r="VYI77" i="1"/>
  <c r="VYJ77" i="1"/>
  <c r="VYK77" i="1"/>
  <c r="VYL77" i="1"/>
  <c r="VYM77" i="1"/>
  <c r="VYN77" i="1"/>
  <c r="VYO77" i="1"/>
  <c r="VYP77" i="1"/>
  <c r="VYQ77" i="1"/>
  <c r="VYR77" i="1"/>
  <c r="VYS77" i="1"/>
  <c r="VYT77" i="1"/>
  <c r="VYU77" i="1"/>
  <c r="VYV77" i="1"/>
  <c r="VYW77" i="1"/>
  <c r="VYX77" i="1"/>
  <c r="VYY77" i="1"/>
  <c r="VYZ77" i="1"/>
  <c r="VZA77" i="1"/>
  <c r="VZB77" i="1"/>
  <c r="VZC77" i="1"/>
  <c r="VZD77" i="1"/>
  <c r="VZE77" i="1"/>
  <c r="VZF77" i="1"/>
  <c r="VZG77" i="1"/>
  <c r="VZH77" i="1"/>
  <c r="VZI77" i="1"/>
  <c r="VZJ77" i="1"/>
  <c r="VZK77" i="1"/>
  <c r="VZL77" i="1"/>
  <c r="VZM77" i="1"/>
  <c r="VZN77" i="1"/>
  <c r="VZO77" i="1"/>
  <c r="VZP77" i="1"/>
  <c r="VZQ77" i="1"/>
  <c r="VZR77" i="1"/>
  <c r="VZS77" i="1"/>
  <c r="VZT77" i="1"/>
  <c r="VZU77" i="1"/>
  <c r="VZV77" i="1"/>
  <c r="VZW77" i="1"/>
  <c r="VZX77" i="1"/>
  <c r="VZY77" i="1"/>
  <c r="VZZ77" i="1"/>
  <c r="WAA77" i="1"/>
  <c r="WAB77" i="1"/>
  <c r="WAC77" i="1"/>
  <c r="WAD77" i="1"/>
  <c r="WAE77" i="1"/>
  <c r="WAF77" i="1"/>
  <c r="WAG77" i="1"/>
  <c r="WAH77" i="1"/>
  <c r="WAI77" i="1"/>
  <c r="WAJ77" i="1"/>
  <c r="WAK77" i="1"/>
  <c r="WAL77" i="1"/>
  <c r="WAM77" i="1"/>
  <c r="WAN77" i="1"/>
  <c r="WAO77" i="1"/>
  <c r="WAP77" i="1"/>
  <c r="WAQ77" i="1"/>
  <c r="WAR77" i="1"/>
  <c r="WAS77" i="1"/>
  <c r="WAT77" i="1"/>
  <c r="WAU77" i="1"/>
  <c r="WAV77" i="1"/>
  <c r="WAW77" i="1"/>
  <c r="WAX77" i="1"/>
  <c r="WAY77" i="1"/>
  <c r="WAZ77" i="1"/>
  <c r="WBA77" i="1"/>
  <c r="WBB77" i="1"/>
  <c r="WBC77" i="1"/>
  <c r="WBD77" i="1"/>
  <c r="WBE77" i="1"/>
  <c r="WBF77" i="1"/>
  <c r="WBG77" i="1"/>
  <c r="WBH77" i="1"/>
  <c r="WBI77" i="1"/>
  <c r="WBJ77" i="1"/>
  <c r="WBK77" i="1"/>
  <c r="WBL77" i="1"/>
  <c r="WBM77" i="1"/>
  <c r="WBN77" i="1"/>
  <c r="WBO77" i="1"/>
  <c r="WBP77" i="1"/>
  <c r="WBQ77" i="1"/>
  <c r="WBR77" i="1"/>
  <c r="WBS77" i="1"/>
  <c r="WBT77" i="1"/>
  <c r="WBU77" i="1"/>
  <c r="WBV77" i="1"/>
  <c r="WBW77" i="1"/>
  <c r="WBX77" i="1"/>
  <c r="WBY77" i="1"/>
  <c r="WBZ77" i="1"/>
  <c r="WCA77" i="1"/>
  <c r="WCB77" i="1"/>
  <c r="WCC77" i="1"/>
  <c r="WCD77" i="1"/>
  <c r="WCE77" i="1"/>
  <c r="WCF77" i="1"/>
  <c r="WCG77" i="1"/>
  <c r="WCH77" i="1"/>
  <c r="WCI77" i="1"/>
  <c r="WCJ77" i="1"/>
  <c r="WCK77" i="1"/>
  <c r="WCL77" i="1"/>
  <c r="WCM77" i="1"/>
  <c r="WCN77" i="1"/>
  <c r="WCO77" i="1"/>
  <c r="WCP77" i="1"/>
  <c r="WCQ77" i="1"/>
  <c r="WCR77" i="1"/>
  <c r="WCS77" i="1"/>
  <c r="WCT77" i="1"/>
  <c r="WCU77" i="1"/>
  <c r="WCV77" i="1"/>
  <c r="WCW77" i="1"/>
  <c r="WCX77" i="1"/>
  <c r="WCY77" i="1"/>
  <c r="WCZ77" i="1"/>
  <c r="WDA77" i="1"/>
  <c r="WDB77" i="1"/>
  <c r="WDC77" i="1"/>
  <c r="WDD77" i="1"/>
  <c r="WDE77" i="1"/>
  <c r="WDF77" i="1"/>
  <c r="WDG77" i="1"/>
  <c r="WDH77" i="1"/>
  <c r="WDI77" i="1"/>
  <c r="WDJ77" i="1"/>
  <c r="WDK77" i="1"/>
  <c r="WDL77" i="1"/>
  <c r="WDM77" i="1"/>
  <c r="WDN77" i="1"/>
  <c r="WDO77" i="1"/>
  <c r="WDP77" i="1"/>
  <c r="WDQ77" i="1"/>
  <c r="WDR77" i="1"/>
  <c r="WDS77" i="1"/>
  <c r="WDT77" i="1"/>
  <c r="WDU77" i="1"/>
  <c r="WDV77" i="1"/>
  <c r="WDW77" i="1"/>
  <c r="WDX77" i="1"/>
  <c r="WDY77" i="1"/>
  <c r="WDZ77" i="1"/>
  <c r="WEA77" i="1"/>
  <c r="WEB77" i="1"/>
  <c r="WEC77" i="1"/>
  <c r="WED77" i="1"/>
  <c r="WEE77" i="1"/>
  <c r="WEF77" i="1"/>
  <c r="WEG77" i="1"/>
  <c r="WEH77" i="1"/>
  <c r="WEI77" i="1"/>
  <c r="WEJ77" i="1"/>
  <c r="WEK77" i="1"/>
  <c r="WEL77" i="1"/>
  <c r="WEM77" i="1"/>
  <c r="WEN77" i="1"/>
  <c r="WEO77" i="1"/>
  <c r="WEP77" i="1"/>
  <c r="WEQ77" i="1"/>
  <c r="WER77" i="1"/>
  <c r="WES77" i="1"/>
  <c r="WET77" i="1"/>
  <c r="WEU77" i="1"/>
  <c r="WEV77" i="1"/>
  <c r="WEW77" i="1"/>
  <c r="WEX77" i="1"/>
  <c r="WEY77" i="1"/>
  <c r="WEZ77" i="1"/>
  <c r="WFA77" i="1"/>
  <c r="WFB77" i="1"/>
  <c r="WFC77" i="1"/>
  <c r="WFD77" i="1"/>
  <c r="WFE77" i="1"/>
  <c r="WFF77" i="1"/>
  <c r="WFG77" i="1"/>
  <c r="WFH77" i="1"/>
  <c r="WFI77" i="1"/>
  <c r="WFJ77" i="1"/>
  <c r="WFK77" i="1"/>
  <c r="WFL77" i="1"/>
  <c r="WFM77" i="1"/>
  <c r="WFN77" i="1"/>
  <c r="WFO77" i="1"/>
  <c r="WFP77" i="1"/>
  <c r="WFQ77" i="1"/>
  <c r="WFR77" i="1"/>
  <c r="WFS77" i="1"/>
  <c r="WFT77" i="1"/>
  <c r="WFU77" i="1"/>
  <c r="WFV77" i="1"/>
  <c r="WFW77" i="1"/>
  <c r="WFX77" i="1"/>
  <c r="WFY77" i="1"/>
  <c r="WFZ77" i="1"/>
  <c r="WGA77" i="1"/>
  <c r="WGB77" i="1"/>
  <c r="WGC77" i="1"/>
  <c r="WGD77" i="1"/>
  <c r="WGE77" i="1"/>
  <c r="WGF77" i="1"/>
  <c r="WGG77" i="1"/>
  <c r="WGH77" i="1"/>
  <c r="WGI77" i="1"/>
  <c r="WGJ77" i="1"/>
  <c r="WGK77" i="1"/>
  <c r="WGL77" i="1"/>
  <c r="WGM77" i="1"/>
  <c r="WGN77" i="1"/>
  <c r="WGO77" i="1"/>
  <c r="WGP77" i="1"/>
  <c r="WGQ77" i="1"/>
  <c r="WGR77" i="1"/>
  <c r="WGS77" i="1"/>
  <c r="WGT77" i="1"/>
  <c r="WGU77" i="1"/>
  <c r="WGV77" i="1"/>
  <c r="WGW77" i="1"/>
  <c r="WGX77" i="1"/>
  <c r="WGY77" i="1"/>
  <c r="WGZ77" i="1"/>
  <c r="WHA77" i="1"/>
  <c r="WHB77" i="1"/>
  <c r="WHC77" i="1"/>
  <c r="WHD77" i="1"/>
  <c r="WHE77" i="1"/>
  <c r="WHF77" i="1"/>
  <c r="WHG77" i="1"/>
  <c r="WHH77" i="1"/>
  <c r="WHI77" i="1"/>
  <c r="WHJ77" i="1"/>
  <c r="WHK77" i="1"/>
  <c r="WHL77" i="1"/>
  <c r="WHM77" i="1"/>
  <c r="WHN77" i="1"/>
  <c r="WHO77" i="1"/>
  <c r="WHP77" i="1"/>
  <c r="WHQ77" i="1"/>
  <c r="WHR77" i="1"/>
  <c r="WHS77" i="1"/>
  <c r="WHT77" i="1"/>
  <c r="WHU77" i="1"/>
  <c r="WHV77" i="1"/>
  <c r="WHW77" i="1"/>
  <c r="WHX77" i="1"/>
  <c r="WHY77" i="1"/>
  <c r="WHZ77" i="1"/>
  <c r="WIA77" i="1"/>
  <c r="WIB77" i="1"/>
  <c r="WIC77" i="1"/>
  <c r="WID77" i="1"/>
  <c r="WIE77" i="1"/>
  <c r="WIF77" i="1"/>
  <c r="WIG77" i="1"/>
  <c r="WIH77" i="1"/>
  <c r="WII77" i="1"/>
  <c r="WIJ77" i="1"/>
  <c r="WIK77" i="1"/>
  <c r="WIL77" i="1"/>
  <c r="WIM77" i="1"/>
  <c r="WIN77" i="1"/>
  <c r="WIO77" i="1"/>
  <c r="WIP77" i="1"/>
  <c r="WIQ77" i="1"/>
  <c r="WIR77" i="1"/>
  <c r="WIS77" i="1"/>
  <c r="WIT77" i="1"/>
  <c r="WIU77" i="1"/>
  <c r="WIV77" i="1"/>
  <c r="WIW77" i="1"/>
  <c r="WIX77" i="1"/>
  <c r="WIY77" i="1"/>
  <c r="WIZ77" i="1"/>
  <c r="WJA77" i="1"/>
  <c r="WJB77" i="1"/>
  <c r="WJC77" i="1"/>
  <c r="WJD77" i="1"/>
  <c r="WJE77" i="1"/>
  <c r="WJF77" i="1"/>
  <c r="WJG77" i="1"/>
  <c r="WJH77" i="1"/>
  <c r="WJI77" i="1"/>
  <c r="WJJ77" i="1"/>
  <c r="WJK77" i="1"/>
  <c r="WJL77" i="1"/>
  <c r="WJM77" i="1"/>
  <c r="WJN77" i="1"/>
  <c r="WJO77" i="1"/>
  <c r="WJP77" i="1"/>
  <c r="WJQ77" i="1"/>
  <c r="WJR77" i="1"/>
  <c r="WJS77" i="1"/>
  <c r="WJT77" i="1"/>
  <c r="WJU77" i="1"/>
  <c r="WJV77" i="1"/>
  <c r="WJW77" i="1"/>
  <c r="WJX77" i="1"/>
  <c r="WJY77" i="1"/>
  <c r="WJZ77" i="1"/>
  <c r="WKA77" i="1"/>
  <c r="WKB77" i="1"/>
  <c r="WKC77" i="1"/>
  <c r="WKD77" i="1"/>
  <c r="WKE77" i="1"/>
  <c r="WKF77" i="1"/>
  <c r="WKG77" i="1"/>
  <c r="WKH77" i="1"/>
  <c r="WKI77" i="1"/>
  <c r="WKJ77" i="1"/>
  <c r="WKK77" i="1"/>
  <c r="WKL77" i="1"/>
  <c r="WKM77" i="1"/>
  <c r="WKN77" i="1"/>
  <c r="WKO77" i="1"/>
  <c r="WKP77" i="1"/>
  <c r="WKQ77" i="1"/>
  <c r="WKR77" i="1"/>
  <c r="WKS77" i="1"/>
  <c r="WKT77" i="1"/>
  <c r="WKU77" i="1"/>
  <c r="WKV77" i="1"/>
  <c r="WKW77" i="1"/>
  <c r="WKX77" i="1"/>
  <c r="WKY77" i="1"/>
  <c r="WKZ77" i="1"/>
  <c r="WLA77" i="1"/>
  <c r="WLB77" i="1"/>
  <c r="WLC77" i="1"/>
  <c r="WLD77" i="1"/>
  <c r="WLE77" i="1"/>
  <c r="WLF77" i="1"/>
  <c r="WLG77" i="1"/>
  <c r="WLH77" i="1"/>
  <c r="WLI77" i="1"/>
  <c r="WLJ77" i="1"/>
  <c r="WLK77" i="1"/>
  <c r="WLL77" i="1"/>
  <c r="WLM77" i="1"/>
  <c r="WLN77" i="1"/>
  <c r="WLO77" i="1"/>
  <c r="WLP77" i="1"/>
  <c r="WLQ77" i="1"/>
  <c r="WLR77" i="1"/>
  <c r="WLS77" i="1"/>
  <c r="WLT77" i="1"/>
  <c r="WLU77" i="1"/>
  <c r="WLV77" i="1"/>
  <c r="WLW77" i="1"/>
  <c r="WLX77" i="1"/>
  <c r="WLY77" i="1"/>
  <c r="WLZ77" i="1"/>
  <c r="WMA77" i="1"/>
  <c r="WMB77" i="1"/>
  <c r="WMC77" i="1"/>
  <c r="WMD77" i="1"/>
  <c r="WME77" i="1"/>
  <c r="WMF77" i="1"/>
  <c r="WMG77" i="1"/>
  <c r="WMH77" i="1"/>
  <c r="WMI77" i="1"/>
  <c r="WMJ77" i="1"/>
  <c r="WMK77" i="1"/>
  <c r="WML77" i="1"/>
  <c r="WMM77" i="1"/>
  <c r="WMN77" i="1"/>
  <c r="WMO77" i="1"/>
  <c r="WMP77" i="1"/>
  <c r="WMQ77" i="1"/>
  <c r="WMR77" i="1"/>
  <c r="WMS77" i="1"/>
  <c r="WMT77" i="1"/>
  <c r="WMU77" i="1"/>
  <c r="WMV77" i="1"/>
  <c r="WMW77" i="1"/>
  <c r="WMX77" i="1"/>
  <c r="WMY77" i="1"/>
  <c r="WMZ77" i="1"/>
  <c r="WNA77" i="1"/>
  <c r="WNB77" i="1"/>
  <c r="WNC77" i="1"/>
  <c r="WND77" i="1"/>
  <c r="WNE77" i="1"/>
  <c r="WNF77" i="1"/>
  <c r="WNG77" i="1"/>
  <c r="WNH77" i="1"/>
  <c r="WNI77" i="1"/>
  <c r="WNJ77" i="1"/>
  <c r="WNK77" i="1"/>
  <c r="WNL77" i="1"/>
  <c r="WNM77" i="1"/>
  <c r="WNN77" i="1"/>
  <c r="WNO77" i="1"/>
  <c r="WNP77" i="1"/>
  <c r="WNQ77" i="1"/>
  <c r="WNR77" i="1"/>
  <c r="WNS77" i="1"/>
  <c r="WNT77" i="1"/>
  <c r="WNU77" i="1"/>
  <c r="WNV77" i="1"/>
  <c r="WNW77" i="1"/>
  <c r="WNX77" i="1"/>
  <c r="WNY77" i="1"/>
  <c r="WNZ77" i="1"/>
  <c r="WOA77" i="1"/>
  <c r="WOB77" i="1"/>
  <c r="WOC77" i="1"/>
  <c r="WOD77" i="1"/>
  <c r="WOE77" i="1"/>
  <c r="WOF77" i="1"/>
  <c r="WOG77" i="1"/>
  <c r="WOH77" i="1"/>
  <c r="WOI77" i="1"/>
  <c r="WOJ77" i="1"/>
  <c r="WOK77" i="1"/>
  <c r="WOL77" i="1"/>
  <c r="WOM77" i="1"/>
  <c r="WON77" i="1"/>
  <c r="WOO77" i="1"/>
  <c r="WOP77" i="1"/>
  <c r="WOQ77" i="1"/>
  <c r="WOR77" i="1"/>
  <c r="WOS77" i="1"/>
  <c r="WOT77" i="1"/>
  <c r="WOU77" i="1"/>
  <c r="WOV77" i="1"/>
  <c r="WOW77" i="1"/>
  <c r="WOX77" i="1"/>
  <c r="WOY77" i="1"/>
  <c r="WOZ77" i="1"/>
  <c r="WPA77" i="1"/>
  <c r="WPB77" i="1"/>
  <c r="WPC77" i="1"/>
  <c r="WPD77" i="1"/>
  <c r="WPE77" i="1"/>
  <c r="WPF77" i="1"/>
  <c r="WPG77" i="1"/>
  <c r="WPH77" i="1"/>
  <c r="WPI77" i="1"/>
  <c r="WPJ77" i="1"/>
  <c r="WPK77" i="1"/>
  <c r="WPL77" i="1"/>
  <c r="WPM77" i="1"/>
  <c r="WPN77" i="1"/>
  <c r="WPO77" i="1"/>
  <c r="WPP77" i="1"/>
  <c r="WPQ77" i="1"/>
  <c r="WPR77" i="1"/>
  <c r="WPS77" i="1"/>
  <c r="WPT77" i="1"/>
  <c r="WPU77" i="1"/>
  <c r="WPV77" i="1"/>
  <c r="WPW77" i="1"/>
  <c r="WPX77" i="1"/>
  <c r="WPY77" i="1"/>
  <c r="WPZ77" i="1"/>
  <c r="WQA77" i="1"/>
  <c r="WQB77" i="1"/>
  <c r="WQC77" i="1"/>
  <c r="WQD77" i="1"/>
  <c r="WQE77" i="1"/>
  <c r="WQF77" i="1"/>
  <c r="WQG77" i="1"/>
  <c r="WQH77" i="1"/>
  <c r="WQI77" i="1"/>
  <c r="WQJ77" i="1"/>
  <c r="WQK77" i="1"/>
  <c r="WQL77" i="1"/>
  <c r="WQM77" i="1"/>
  <c r="WQN77" i="1"/>
  <c r="WQO77" i="1"/>
  <c r="WQP77" i="1"/>
  <c r="WQQ77" i="1"/>
  <c r="WQR77" i="1"/>
  <c r="WQS77" i="1"/>
  <c r="WQT77" i="1"/>
  <c r="WQU77" i="1"/>
  <c r="WQV77" i="1"/>
  <c r="WQW77" i="1"/>
  <c r="WQX77" i="1"/>
  <c r="WQY77" i="1"/>
  <c r="WQZ77" i="1"/>
  <c r="WRA77" i="1"/>
  <c r="WRB77" i="1"/>
  <c r="WRC77" i="1"/>
  <c r="WRD77" i="1"/>
  <c r="WRE77" i="1"/>
  <c r="WRF77" i="1"/>
  <c r="WRG77" i="1"/>
  <c r="WRH77" i="1"/>
  <c r="WRI77" i="1"/>
  <c r="WRJ77" i="1"/>
  <c r="WRK77" i="1"/>
  <c r="WRL77" i="1"/>
  <c r="WRM77" i="1"/>
  <c r="WRN77" i="1"/>
  <c r="WRO77" i="1"/>
  <c r="WRP77" i="1"/>
  <c r="WRQ77" i="1"/>
  <c r="WRR77" i="1"/>
  <c r="WRS77" i="1"/>
  <c r="WRT77" i="1"/>
  <c r="WRU77" i="1"/>
  <c r="WRV77" i="1"/>
  <c r="WRW77" i="1"/>
  <c r="WRX77" i="1"/>
  <c r="WRY77" i="1"/>
  <c r="WRZ77" i="1"/>
  <c r="WSA77" i="1"/>
  <c r="WSB77" i="1"/>
  <c r="WSC77" i="1"/>
  <c r="WSD77" i="1"/>
  <c r="WSE77" i="1"/>
  <c r="WSF77" i="1"/>
  <c r="WSG77" i="1"/>
  <c r="WSH77" i="1"/>
  <c r="WSI77" i="1"/>
  <c r="WSJ77" i="1"/>
  <c r="WSK77" i="1"/>
  <c r="WSL77" i="1"/>
  <c r="WSM77" i="1"/>
  <c r="WSN77" i="1"/>
  <c r="WSO77" i="1"/>
  <c r="WSP77" i="1"/>
  <c r="WSQ77" i="1"/>
  <c r="WSR77" i="1"/>
  <c r="WSS77" i="1"/>
  <c r="WST77" i="1"/>
  <c r="WSU77" i="1"/>
  <c r="WSV77" i="1"/>
  <c r="WSW77" i="1"/>
  <c r="WSX77" i="1"/>
  <c r="WSY77" i="1"/>
  <c r="WSZ77" i="1"/>
  <c r="WTA77" i="1"/>
  <c r="WTB77" i="1"/>
  <c r="WTC77" i="1"/>
  <c r="WTD77" i="1"/>
  <c r="WTE77" i="1"/>
  <c r="WTF77" i="1"/>
  <c r="WTG77" i="1"/>
  <c r="WTH77" i="1"/>
  <c r="WTI77" i="1"/>
  <c r="WTJ77" i="1"/>
  <c r="WTK77" i="1"/>
  <c r="WTL77" i="1"/>
  <c r="WTM77" i="1"/>
  <c r="WTN77" i="1"/>
  <c r="WTO77" i="1"/>
  <c r="WTP77" i="1"/>
  <c r="WTQ77" i="1"/>
  <c r="WTR77" i="1"/>
  <c r="WTS77" i="1"/>
  <c r="WTT77" i="1"/>
  <c r="WTU77" i="1"/>
  <c r="WTV77" i="1"/>
  <c r="WTW77" i="1"/>
  <c r="WTX77" i="1"/>
  <c r="WTY77" i="1"/>
  <c r="WTZ77" i="1"/>
  <c r="WUA77" i="1"/>
  <c r="WUB77" i="1"/>
  <c r="WUC77" i="1"/>
  <c r="WUD77" i="1"/>
  <c r="WUE77" i="1"/>
  <c r="WUF77" i="1"/>
  <c r="WUG77" i="1"/>
  <c r="WUH77" i="1"/>
  <c r="WUI77" i="1"/>
  <c r="WUJ77" i="1"/>
  <c r="WUK77" i="1"/>
  <c r="WUL77" i="1"/>
  <c r="WUM77" i="1"/>
  <c r="WUN77" i="1"/>
  <c r="WUO77" i="1"/>
  <c r="WUP77" i="1"/>
  <c r="WUQ77" i="1"/>
  <c r="WUR77" i="1"/>
  <c r="WUS77" i="1"/>
  <c r="WUT77" i="1"/>
  <c r="WUU77" i="1"/>
  <c r="WUV77" i="1"/>
  <c r="WUW77" i="1"/>
  <c r="WUX77" i="1"/>
  <c r="WUY77" i="1"/>
  <c r="WUZ77" i="1"/>
  <c r="WVA77" i="1"/>
  <c r="WVB77" i="1"/>
  <c r="WVC77" i="1"/>
  <c r="WVD77" i="1"/>
  <c r="WVE77" i="1"/>
  <c r="WVF77" i="1"/>
  <c r="WVG77" i="1"/>
  <c r="WVH77" i="1"/>
  <c r="WVI77" i="1"/>
  <c r="WVJ77" i="1"/>
  <c r="WVK77" i="1"/>
  <c r="WVL77" i="1"/>
  <c r="WVM77" i="1"/>
  <c r="WVN77" i="1"/>
  <c r="WVO77" i="1"/>
  <c r="WVP77" i="1"/>
  <c r="WVQ77" i="1"/>
  <c r="WVR77" i="1"/>
  <c r="WVS77" i="1"/>
  <c r="WVT77" i="1"/>
  <c r="WVU77" i="1"/>
  <c r="WVV77" i="1"/>
  <c r="WVW77" i="1"/>
  <c r="WVX77" i="1"/>
  <c r="WVY77" i="1"/>
  <c r="WVZ77" i="1"/>
  <c r="WWA77" i="1"/>
  <c r="WWB77" i="1"/>
  <c r="WWC77" i="1"/>
  <c r="WWD77" i="1"/>
  <c r="WWE77" i="1"/>
  <c r="WWF77" i="1"/>
  <c r="WWG77" i="1"/>
  <c r="WWH77" i="1"/>
  <c r="WWI77" i="1"/>
  <c r="WWJ77" i="1"/>
  <c r="WWK77" i="1"/>
  <c r="WWL77" i="1"/>
  <c r="WWM77" i="1"/>
  <c r="WWN77" i="1"/>
  <c r="WWO77" i="1"/>
  <c r="WWP77" i="1"/>
  <c r="WWQ77" i="1"/>
  <c r="WWR77" i="1"/>
  <c r="WWS77" i="1"/>
  <c r="WWT77" i="1"/>
  <c r="WWU77" i="1"/>
  <c r="WWV77" i="1"/>
  <c r="WWW77" i="1"/>
  <c r="WWX77" i="1"/>
  <c r="WWY77" i="1"/>
  <c r="WWZ77" i="1"/>
  <c r="WXA77" i="1"/>
  <c r="WXB77" i="1"/>
  <c r="WXC77" i="1"/>
  <c r="WXD77" i="1"/>
  <c r="WXE77" i="1"/>
  <c r="WXF77" i="1"/>
  <c r="WXG77" i="1"/>
  <c r="WXH77" i="1"/>
  <c r="WXI77" i="1"/>
  <c r="WXJ77" i="1"/>
  <c r="WXK77" i="1"/>
  <c r="WXL77" i="1"/>
  <c r="WXM77" i="1"/>
  <c r="WXN77" i="1"/>
  <c r="WXO77" i="1"/>
  <c r="WXP77" i="1"/>
  <c r="WXQ77" i="1"/>
  <c r="WXR77" i="1"/>
  <c r="WXS77" i="1"/>
  <c r="WXT77" i="1"/>
  <c r="WXU77" i="1"/>
  <c r="WXV77" i="1"/>
  <c r="WXW77" i="1"/>
  <c r="WXX77" i="1"/>
  <c r="WXY77" i="1"/>
  <c r="WXZ77" i="1"/>
  <c r="WYA77" i="1"/>
  <c r="WYB77" i="1"/>
  <c r="WYC77" i="1"/>
  <c r="WYD77" i="1"/>
  <c r="WYE77" i="1"/>
  <c r="WYF77" i="1"/>
  <c r="WYG77" i="1"/>
  <c r="WYH77" i="1"/>
  <c r="WYI77" i="1"/>
  <c r="WYJ77" i="1"/>
  <c r="WYK77" i="1"/>
  <c r="WYL77" i="1"/>
  <c r="WYM77" i="1"/>
  <c r="WYN77" i="1"/>
  <c r="WYO77" i="1"/>
  <c r="WYP77" i="1"/>
  <c r="WYQ77" i="1"/>
  <c r="WYR77" i="1"/>
  <c r="WYS77" i="1"/>
  <c r="WYT77" i="1"/>
  <c r="WYU77" i="1"/>
  <c r="WYV77" i="1"/>
  <c r="WYW77" i="1"/>
  <c r="WYX77" i="1"/>
  <c r="WYY77" i="1"/>
  <c r="WYZ77" i="1"/>
  <c r="WZA77" i="1"/>
  <c r="WZB77" i="1"/>
  <c r="WZC77" i="1"/>
  <c r="WZD77" i="1"/>
  <c r="WZE77" i="1"/>
  <c r="WZF77" i="1"/>
  <c r="WZG77" i="1"/>
  <c r="WZH77" i="1"/>
  <c r="WZI77" i="1"/>
  <c r="WZJ77" i="1"/>
  <c r="WZK77" i="1"/>
  <c r="WZL77" i="1"/>
  <c r="WZM77" i="1"/>
  <c r="WZN77" i="1"/>
  <c r="WZO77" i="1"/>
  <c r="WZP77" i="1"/>
  <c r="WZQ77" i="1"/>
  <c r="WZR77" i="1"/>
  <c r="WZS77" i="1"/>
  <c r="WZT77" i="1"/>
  <c r="WZU77" i="1"/>
  <c r="WZV77" i="1"/>
  <c r="WZW77" i="1"/>
  <c r="WZX77" i="1"/>
  <c r="WZY77" i="1"/>
  <c r="WZZ77" i="1"/>
  <c r="XAA77" i="1"/>
  <c r="XAB77" i="1"/>
  <c r="XAC77" i="1"/>
  <c r="XAD77" i="1"/>
  <c r="XAE77" i="1"/>
  <c r="XAF77" i="1"/>
  <c r="XAG77" i="1"/>
  <c r="XAH77" i="1"/>
  <c r="XAI77" i="1"/>
  <c r="XAJ77" i="1"/>
  <c r="XAK77" i="1"/>
  <c r="XAL77" i="1"/>
  <c r="XAM77" i="1"/>
  <c r="XAN77" i="1"/>
  <c r="XAO77" i="1"/>
  <c r="XAP77" i="1"/>
  <c r="XAQ77" i="1"/>
  <c r="XAR77" i="1"/>
  <c r="XAS77" i="1"/>
  <c r="XAT77" i="1"/>
  <c r="XAU77" i="1"/>
  <c r="XAV77" i="1"/>
  <c r="XAW77" i="1"/>
  <c r="XAX77" i="1"/>
  <c r="XAY77" i="1"/>
  <c r="XAZ77" i="1"/>
  <c r="XBA77" i="1"/>
  <c r="XBB77" i="1"/>
  <c r="XBC77" i="1"/>
  <c r="XBD77" i="1"/>
  <c r="XBE77" i="1"/>
  <c r="XBF77" i="1"/>
  <c r="XBG77" i="1"/>
  <c r="XBH77" i="1"/>
  <c r="XBI77" i="1"/>
  <c r="XBJ77" i="1"/>
  <c r="XBK77" i="1"/>
  <c r="XBL77" i="1"/>
  <c r="XBM77" i="1"/>
  <c r="XBN77" i="1"/>
  <c r="XBO77" i="1"/>
  <c r="XBP77" i="1"/>
  <c r="XBQ77" i="1"/>
  <c r="XBR77" i="1"/>
  <c r="XBS77" i="1"/>
  <c r="XBT77" i="1"/>
  <c r="XBU77" i="1"/>
  <c r="XBV77" i="1"/>
  <c r="XBW77" i="1"/>
  <c r="XBX77" i="1"/>
  <c r="XBY77" i="1"/>
  <c r="XBZ77" i="1"/>
  <c r="XCA77" i="1"/>
  <c r="XCB77" i="1"/>
  <c r="XCC77" i="1"/>
  <c r="XCD77" i="1"/>
  <c r="XCE77" i="1"/>
  <c r="XCF77" i="1"/>
  <c r="XCG77" i="1"/>
  <c r="XCH77" i="1"/>
  <c r="XCI77" i="1"/>
  <c r="XCJ77" i="1"/>
  <c r="XCK77" i="1"/>
  <c r="XCL77" i="1"/>
  <c r="XCM77" i="1"/>
  <c r="XCN77" i="1"/>
  <c r="XCO77" i="1"/>
  <c r="XCP77" i="1"/>
  <c r="XCQ77" i="1"/>
  <c r="XCR77" i="1"/>
  <c r="XCS77" i="1"/>
  <c r="XCT77" i="1"/>
  <c r="XCU77" i="1"/>
  <c r="XCV77" i="1"/>
  <c r="XCW77" i="1"/>
  <c r="XCX77" i="1"/>
  <c r="XCY77" i="1"/>
  <c r="XCZ77" i="1"/>
  <c r="XDA77" i="1"/>
  <c r="XDB77" i="1"/>
  <c r="XDC77" i="1"/>
  <c r="XDD77" i="1"/>
  <c r="XDE77" i="1"/>
  <c r="XDF77" i="1"/>
  <c r="XDG77" i="1"/>
  <c r="XDH77" i="1"/>
  <c r="XDI77" i="1"/>
  <c r="XDJ77" i="1"/>
  <c r="XDK77" i="1"/>
  <c r="XDL77" i="1"/>
  <c r="XDM77" i="1"/>
  <c r="XDN77" i="1"/>
  <c r="XDO77" i="1"/>
  <c r="XDP77" i="1"/>
  <c r="XDQ77" i="1"/>
  <c r="XDR77" i="1"/>
  <c r="XDS77" i="1"/>
  <c r="XDT77" i="1"/>
  <c r="XDU77" i="1"/>
  <c r="XDV77" i="1"/>
  <c r="XDW77" i="1"/>
  <c r="XDX77" i="1"/>
  <c r="XDY77" i="1"/>
  <c r="XDZ77" i="1"/>
  <c r="XEA77" i="1"/>
  <c r="XEB77" i="1"/>
  <c r="XEC77" i="1"/>
  <c r="XED77" i="1"/>
  <c r="XEE77" i="1"/>
  <c r="XEF77" i="1"/>
  <c r="XEG77" i="1"/>
  <c r="XEH77" i="1"/>
  <c r="XEI77" i="1"/>
  <c r="XEJ77" i="1"/>
  <c r="XEK77" i="1"/>
  <c r="XEL77" i="1"/>
  <c r="XEM77" i="1"/>
  <c r="XEN77" i="1"/>
  <c r="XEO77" i="1"/>
  <c r="XEP77" i="1"/>
  <c r="XEQ77" i="1"/>
  <c r="XER77" i="1"/>
  <c r="XES77" i="1"/>
  <c r="XET77" i="1"/>
  <c r="XEU77" i="1"/>
  <c r="XEV77" i="1"/>
  <c r="XEW77" i="1"/>
  <c r="XEX77" i="1"/>
  <c r="XEY77" i="1"/>
  <c r="XEZ77" i="1"/>
  <c r="XFA77" i="1"/>
  <c r="XFB77" i="1"/>
  <c r="XFC77" i="1"/>
  <c r="XFD77" i="1"/>
</calcChain>
</file>

<file path=xl/sharedStrings.xml><?xml version="1.0" encoding="utf-8"?>
<sst xmlns="http://schemas.openxmlformats.org/spreadsheetml/2006/main" count="1225" uniqueCount="534">
  <si>
    <t xml:space="preserve">Nombre de la entidad </t>
  </si>
  <si>
    <t xml:space="preserve">Responsable del proceso </t>
  </si>
  <si>
    <t xml:space="preserve">Fecha de ultima actualización </t>
  </si>
  <si>
    <t>Información del proyecto a reglamentar</t>
  </si>
  <si>
    <t>Ninguna</t>
  </si>
  <si>
    <t>Decreto</t>
  </si>
  <si>
    <t>Iniciativa propia</t>
  </si>
  <si>
    <t>No</t>
  </si>
  <si>
    <t>Sí</t>
  </si>
  <si>
    <t>Porque perdió vigencia.</t>
  </si>
  <si>
    <t>CONPES</t>
  </si>
  <si>
    <t>Porque desaparecen sus fundamentos de hecho o de derecho (Ej. evolución tecnológica, evolución del mercado, normas desuso).</t>
  </si>
  <si>
    <t>Acuerdo</t>
  </si>
  <si>
    <t>Administradora De Los Recursos Del Sistema General De Seguridad Social En Salud - ADRES</t>
  </si>
  <si>
    <t>Exhorto judicial</t>
  </si>
  <si>
    <t>Resolución</t>
  </si>
  <si>
    <t>La norma tiene más de 5 años y se ha considerado revisarla para determinar su permanencia, modificación o derogación del ordenamiento jurídico.</t>
  </si>
  <si>
    <t>Auto</t>
  </si>
  <si>
    <t>Agencia Para La Reincorporación Y La Normalización - ARN</t>
  </si>
  <si>
    <t>Circular</t>
  </si>
  <si>
    <t>Porque cumplió el objetivo por la cual se expidió.</t>
  </si>
  <si>
    <t>Agencia Colombiana Para la Reintegración de Personas y Grupos Alzados En Armas</t>
  </si>
  <si>
    <t>Ley</t>
  </si>
  <si>
    <t>Concepto</t>
  </si>
  <si>
    <t>Agencia de Desarrollo Rural</t>
  </si>
  <si>
    <t>Orden judicial</t>
  </si>
  <si>
    <t>Porque se da una duplicidad normativa (legislación-regulación, regulación - regulación)</t>
  </si>
  <si>
    <t>Agencia de Renovación del Territorio</t>
  </si>
  <si>
    <t>Plan nacional de Desarrollo</t>
  </si>
  <si>
    <t>Directiva Presidencial</t>
  </si>
  <si>
    <t>Agencia del Inspector General de Tributos, Rentas y Contribuciones Parafiscales</t>
  </si>
  <si>
    <t>Política sectorial</t>
  </si>
  <si>
    <t>Edicto</t>
  </si>
  <si>
    <t>Agencia Nacional Digital - AND</t>
  </si>
  <si>
    <t>Instrucción</t>
  </si>
  <si>
    <t>Agencia Nacional De Contratación - Colombia Compra Eficiente</t>
  </si>
  <si>
    <t>Agencia Nacional de Defensa Jurídica del Estado</t>
  </si>
  <si>
    <t>Oficio</t>
  </si>
  <si>
    <t>Agencia Nacional de Hidrocarburos</t>
  </si>
  <si>
    <t>Ordenanza</t>
  </si>
  <si>
    <t>Agencia Nacional de Infraestructura</t>
  </si>
  <si>
    <t>Otro</t>
  </si>
  <si>
    <t>Agencia Nacional de Minería</t>
  </si>
  <si>
    <t>Agencia Nacional de Tierras</t>
  </si>
  <si>
    <t>Agencia Nacional del Espectro</t>
  </si>
  <si>
    <t>Agencia Nacional Inmobiliaria Virgilio Barco Vargas</t>
  </si>
  <si>
    <t>Agencia Presidencial de Cooperación Internacional de Colombia</t>
  </si>
  <si>
    <t>Archivo General De La Nación - AGN</t>
  </si>
  <si>
    <t>Asociación Bancaria Y De Entidades Financieras De Colombia - ASOBANCARIA</t>
  </si>
  <si>
    <t>Autoridad Nacional de Acuicultura y Pesca</t>
  </si>
  <si>
    <t>Autoridad Nacional de Licencias Ambientales</t>
  </si>
  <si>
    <t>Autoridades Ambientales</t>
  </si>
  <si>
    <t>Banca De Desarrollo Territorial - FINDETER</t>
  </si>
  <si>
    <t>Caja De Retiro De Las Fuerzas Militares - CREMIL</t>
  </si>
  <si>
    <t>Caja De Sueldos De Retiro De La Policía Nacional - CASUR</t>
  </si>
  <si>
    <t>Centro Nacional De Memoria Histórica</t>
  </si>
  <si>
    <t>Colombia Productiva</t>
  </si>
  <si>
    <t>Comisión de Regulación de Agua Potable y Saneamiento Básico</t>
  </si>
  <si>
    <t>Comisión de Regulación de Comunicaciones</t>
  </si>
  <si>
    <t>Comisión de Regulación de Energía y Gas</t>
  </si>
  <si>
    <t>Comisión de Regulación de Infraestructura de Transporte</t>
  </si>
  <si>
    <t>Comisión Legal Para La Equidad De La Mujer Del Congreso De La República</t>
  </si>
  <si>
    <t>Comisión Nacional De Género De La Rama Judicial</t>
  </si>
  <si>
    <t>Consejería Para La Estabilización Y La Consolidación</t>
  </si>
  <si>
    <t>Consejería Presidencial Para La Competitividad Y La Gestión Pública Privada</t>
  </si>
  <si>
    <t>Consejeria Presidencial Para La Discapacidad</t>
  </si>
  <si>
    <t>Consejería Presidencial Para La Seguridad Nacional</t>
  </si>
  <si>
    <t>Consejo Profesional De Medicina Veterinaria Y Zootecnia De Colombia - COMVEZCOL</t>
  </si>
  <si>
    <t>Consejo Superior De La Judicatura</t>
  </si>
  <si>
    <t>Consejo Superior De Política Fiscal - CONFIS</t>
  </si>
  <si>
    <t>Contraloría General De La República</t>
  </si>
  <si>
    <t>Corporación Autónoma Nacional Del Rio Grande De La Magdalena</t>
  </si>
  <si>
    <t>Defensoría Del Pueblo</t>
  </si>
  <si>
    <t>Departamento Administrativo de la Función Pública</t>
  </si>
  <si>
    <t>Departamento Administrativo de la Presidencia de la República</t>
  </si>
  <si>
    <t>Departamento Administrativo del Deporte, la Recreación, la Actividad Física y el Aprovechamiento del Tiempo Libre</t>
  </si>
  <si>
    <t>Departamento Administrativo Dirección Nacional de Inteligencia</t>
  </si>
  <si>
    <t>Departamento Administrativo Nacional de Estadística</t>
  </si>
  <si>
    <t>Departamento Administrativo para la Prosperidad Social</t>
  </si>
  <si>
    <t>Departamento Nacional de Planeación</t>
  </si>
  <si>
    <t>Dirección De Investigación Criminal E Interpol De La Policía Nacional</t>
  </si>
  <si>
    <t>Dirección Nacional de Bomberos</t>
  </si>
  <si>
    <t>Dirección Nacional De Derechos De Autor</t>
  </si>
  <si>
    <t>Dirección Marítima Colombiana - DIMAR</t>
  </si>
  <si>
    <t>Federación De Aseguradores Colombiano - FASECOLDA</t>
  </si>
  <si>
    <t>Fiscalía General De La Nación</t>
  </si>
  <si>
    <t>Fondo de Tecnologías de la Información y Las Comunicaciones</t>
  </si>
  <si>
    <t>Fondo Rotatorio del Ministerio de Relaciones Exteriores</t>
  </si>
  <si>
    <t>Gobiernos Locales</t>
  </si>
  <si>
    <t>ICONTEC</t>
  </si>
  <si>
    <t>Instituto Colombiano Agropecuario</t>
  </si>
  <si>
    <t>Instituto Colombiano De Bienestar Familiar - ICBF</t>
  </si>
  <si>
    <t>Instituo Geográfico Agustín Codazzi - IGAC</t>
  </si>
  <si>
    <t>Instituto Nacional De Medicina Legal Y Ciencias Forenses</t>
  </si>
  <si>
    <t>Instituto Nacional de Metrología</t>
  </si>
  <si>
    <t>Instituto Nacional De Salud - INS</t>
  </si>
  <si>
    <t>Instituto Nacional De Vías - INVIAS</t>
  </si>
  <si>
    <t>Instituto Nacional De Vigilancia De Medicamentos Y Alimentos - INVIMA</t>
  </si>
  <si>
    <t>Migración Colombia</t>
  </si>
  <si>
    <t>Ministerio De Innovación, Ciencia Y Tecnología</t>
  </si>
  <si>
    <t>Ministerio de Agricultura y Desarrollo Rural</t>
  </si>
  <si>
    <t>Ministerio de Ambiente y Desarrollo Sostenible</t>
  </si>
  <si>
    <t>Ministerio de Comercio, Industria y Turismo</t>
  </si>
  <si>
    <t>Ministerio de Cultura</t>
  </si>
  <si>
    <t>Ministerio de Defensa Nacional</t>
  </si>
  <si>
    <t>Ministerio de Educación Nacional</t>
  </si>
  <si>
    <t>Ministerio de Hacienda y Crédito Público</t>
  </si>
  <si>
    <t>Ministerio de Justicia y del Derecho</t>
  </si>
  <si>
    <t>Ministerio de Minas y Energía</t>
  </si>
  <si>
    <t>Ministerio de Relaciones Exteriores</t>
  </si>
  <si>
    <t>Ministerio de Salud y Protección Social</t>
  </si>
  <si>
    <t>Ministerio de Tecnologías de la Información y Las Comunicaciones</t>
  </si>
  <si>
    <t>Ministerio de Transporte</t>
  </si>
  <si>
    <t>Ministerio de Vivienda, Ciudad y Territorio</t>
  </si>
  <si>
    <t>Ministerio Del Deporte</t>
  </si>
  <si>
    <t>Ministerio del Interior</t>
  </si>
  <si>
    <t>Ministerio del Trabajo</t>
  </si>
  <si>
    <t>Oficina Del Alto Comisionado Para La Paz</t>
  </si>
  <si>
    <t>Organismo Nacional De Acreditación – ONAC</t>
  </si>
  <si>
    <t>Organizaciones Sindicales</t>
  </si>
  <si>
    <t>Parques Nacionales Naturales de Colombia</t>
  </si>
  <si>
    <t>Policia Nacional - PONAL</t>
  </si>
  <si>
    <t>Procuraduría General De La Nación</t>
  </si>
  <si>
    <t>Proimágenes Colombia</t>
  </si>
  <si>
    <t>Registraduría Nacional Del Estado Civil</t>
  </si>
  <si>
    <t>Servicio Nacional de Aprendizaje - SENA</t>
  </si>
  <si>
    <t>Servicio Público de Empleo</t>
  </si>
  <si>
    <t>Sociedad De Activos Espaciales - SAE</t>
  </si>
  <si>
    <t>Superintendencia de Industria y Comercio</t>
  </si>
  <si>
    <t>Superintendencia de la Economía Solidaria</t>
  </si>
  <si>
    <t>Superintendencia de Notariado y Registro</t>
  </si>
  <si>
    <t>Superintendencia de Puertos y Transporte</t>
  </si>
  <si>
    <t>Superintendencia de Servicios Públicos Domiciliarios</t>
  </si>
  <si>
    <t>Superintendencia de Sociedades</t>
  </si>
  <si>
    <t>Superintendencia de Vigilancia y Seguridad Privada</t>
  </si>
  <si>
    <t>Superintendencia del Subsidio Familiar</t>
  </si>
  <si>
    <t>Superintendencia Financiera de Colombia</t>
  </si>
  <si>
    <t>Superintendencia Nacional de Salud</t>
  </si>
  <si>
    <t>Unidad Administrativa Especial Contaduría General de la Nación</t>
  </si>
  <si>
    <t>Unidad Administrativa Especial de Aeronáutica Civil</t>
  </si>
  <si>
    <t>Unidad Administrativa Especial de Gestión de Restitución de Tierras Despojadas</t>
  </si>
  <si>
    <t>Unidad Administrativa Especial de Gestión Pensional y Contribuciones Parafiscales de la Protección Social</t>
  </si>
  <si>
    <t>Unidad Administrativa Especial de Organizaciones Solidarias</t>
  </si>
  <si>
    <t>Unidad Administrativa Especial Dirección de Impuestos y Aduanas Nacionales</t>
  </si>
  <si>
    <t>Unidad Administrativa Especial Junta Central de Contadores</t>
  </si>
  <si>
    <t>Unidad Administrativa Especial Migración Colombia</t>
  </si>
  <si>
    <t>Unidad Administrativa Especial Para la Atención y Reparación Integral A Las Víctimas</t>
  </si>
  <si>
    <t>Unidad de Información y Análisis Financiero</t>
  </si>
  <si>
    <t>Unidad De Investigación Y Acusación - JEP</t>
  </si>
  <si>
    <t>Unidad de Planeación de Infraestructura de Transporte</t>
  </si>
  <si>
    <t>Unidad de Planeación Minero Energética</t>
  </si>
  <si>
    <t>Unidad de Planificación de Tierras Rurales, Adecuación de Tierras y Usos Agropecuarios</t>
  </si>
  <si>
    <t>Unidad de Proyección Normativa y Estudios de Regulación Financiera</t>
  </si>
  <si>
    <t>Unidad De Regulación Financiera - URF</t>
  </si>
  <si>
    <t>Unidad de Servicios Penitenciarios y Carcelarios</t>
  </si>
  <si>
    <t>Unidad Nacional de Protección</t>
  </si>
  <si>
    <t>Unidad Nacional Para la Gestión del Riesgo de Desastres</t>
  </si>
  <si>
    <t>Universidad Nacional De Colombia</t>
  </si>
  <si>
    <t xml:space="preserve">Calendario </t>
  </si>
  <si>
    <t xml:space="preserve">Nombre del proyecto normativo </t>
  </si>
  <si>
    <t xml:space="preserve">Dependencia técnica </t>
  </si>
  <si>
    <t>Nombre del responsable técnico</t>
  </si>
  <si>
    <t>Cargo del responsable técnico</t>
  </si>
  <si>
    <t xml:space="preserve">Entidades participantes en el diseño </t>
  </si>
  <si>
    <t>Competencia legal de los firmantes para expedirlo</t>
  </si>
  <si>
    <t>Tema u objeto de la reglamentación</t>
  </si>
  <si>
    <t xml:space="preserve">Norma concreta que se reglamenta o modifica </t>
  </si>
  <si>
    <t xml:space="preserve">Tipo de instrumento jurídico </t>
  </si>
  <si>
    <t xml:space="preserve">Origen de la iniciativa </t>
  </si>
  <si>
    <t xml:space="preserve">¿Es un reglamento técnico? </t>
  </si>
  <si>
    <t xml:space="preserve">¿Tiene costo sobre las Mipymes? </t>
  </si>
  <si>
    <t xml:space="preserve">¿Adopta o modifica un trámite? </t>
  </si>
  <si>
    <t xml:space="preserve">¿Esta iniciativa busca derogar una norma por su obsolescencia o desuso? </t>
  </si>
  <si>
    <t xml:space="preserve">En caso de que aplique
¿Cuál es la razón para su derogación? </t>
  </si>
  <si>
    <r>
      <t>Entidades firmantes del proyecto normativo</t>
    </r>
    <r>
      <rPr>
        <sz val="10"/>
        <color theme="2" tint="-0.499984740745262"/>
        <rFont val="Arial"/>
        <family val="2"/>
      </rPr>
      <t/>
    </r>
  </si>
  <si>
    <t>Fecha de publicación inicial (salida a consulta pública)</t>
  </si>
  <si>
    <t>Fecha de publicación final (después de consulta ciudadana)</t>
  </si>
  <si>
    <t xml:space="preserve">Fecha de inicio del proceso de consulta pública </t>
  </si>
  <si>
    <t>MINISTERIO DE SALUD Y PROTECCION SOCIAL</t>
  </si>
  <si>
    <t>OTIC 
 Dirección de Regulación de la Operación del Aseguramiento en Salud, Pensiones y Riesgos Laborales</t>
  </si>
  <si>
    <t xml:space="preserve">Luz Marcela Silva Fajardo 
Plinio Bernal
</t>
  </si>
  <si>
    <t>Jefe Oficina de Tecnologías de la Información y Comunicación
Director de Regulación de la Operación del Aseguramiento en Salud, Pensiones y Riesgos Laborales</t>
  </si>
  <si>
    <t>Ministerio del Trabajo
Ministerio de Hacienda y Crédito Público
Ministerio de Salud y Protección Social</t>
  </si>
  <si>
    <t>artículo 3.2.3.7 del Decreto Único Reglamentario 780 de 2016 
Numeral 23 del artículo 2 del Decreto - Ley 4107 de 2011</t>
  </si>
  <si>
    <t>Modificar el artículo 3.2.3.7 del Decreto Único Reglamentario 780 de 2016 para establecer las obligaciones del operador de información, disposición y custodia de la información de la Planilla Integrada de Liquidación de Aportes- PILA,  por cierre de un operador de información”.</t>
  </si>
  <si>
    <t>Modificar el artículo 3.2.3.7 del Decreto Único Reglamentario 780 de 2016</t>
  </si>
  <si>
    <t>OTIC 
 Dirección de Regulación de la Operación del Aseguramiento en Salud, Pensiones y Riesgos Laborales
Dirección de Financiamiento</t>
  </si>
  <si>
    <t>Luz Marcela Silva Fajardo 
Plinio Bernal
Otoniel Cabrera</t>
  </si>
  <si>
    <t>Jefe Oficina de Tecnologías de la Información y Comunicación
Director de Regulación de la Operación del Aseguramiento en Salud, Pensiones y Riesgos Laborales
Director de Financiamiento Sectorial</t>
  </si>
  <si>
    <t>artículo 216 de la Ley 1753 de 2015
Numeral 23 del artículo 2 del Decreto - Ley 4107 de 2011</t>
  </si>
  <si>
    <t>Establecer las condiciones para el reporte de la información de la estructura de costos que soporta la actividad de los operadores de información de la Planilla Integrada de Liquidación de Aportes- PILA en cumplimiento de lo establecido en el artículo 216 de la Ley 1753 de 2015”</t>
  </si>
  <si>
    <t xml:space="preserve">Regulacion financiamiento pasivo pensional del sector salud </t>
  </si>
  <si>
    <t>Area Juridica - Area Financiera (Gestion de cobro)</t>
  </si>
  <si>
    <t xml:space="preserve">SANDRA MILENA BURGOS BELTRÁN - JEFE OFICINA ASESORA JURÍDICA – SUPERVISOR
RUTH STELLA LUJAN SANCHEZ - SUBDIRECTOR ADMINISTRATIVO Y/O FINANCIERO O TECNICO U OPERATIVO
</t>
  </si>
  <si>
    <t xml:space="preserve">Fondos Pasivo Social de Ferrocarriles Nacionales de Colombia </t>
  </si>
  <si>
    <t>Gobierno Nacional</t>
  </si>
  <si>
    <t>Convenios de concurrencia (Cuotas partes pensionales): Se propone la suscripción de los convenios de concurrencia  referentes a personal retirado al 31 de diciembre de 1993, los cuales a pesar de la existencia Decreto 586 de 2017, no se encuentran con recursos asignados y por ende se encuentran sin formalización, loq ue difciulta el proceso de recaudo para entidades con funciones como las asignadas al Fondo de pasivo Social de Ferrocarriles Nacionales de Colombia. En este mismo sentido, el gobierno debería apropiar recursos para asumir pasivos de los no certificados así como periodos no cubiertos es decir del 1 de enero de 1994 al 31 de julio de 1995.</t>
  </si>
  <si>
    <t>Decreto 586 de 2017</t>
  </si>
  <si>
    <t>Liquidador PASIVOCOL para entidades no territoriales: Como liquidador oficial del MinHacienda, es importante que entidades del orden nacional, tengan acceso al aplicativo y facilitar la liquidación y actualización de las cuotas partes y sus intereses. Lo anterior debido a que el Fondo de Pasivo Social de Ferrocarriles Nacionales de Colombia NO tiene acceso a este PASIVOCOL a pesar de ser el liquidador oficial de la nación y en muchas ocasiones los terceros deudores, al ser entidades territoriales, objetan el valor de los cobros por al presentar diferencias entre PASIVOCOL y el valor generado por el FPS FNC.</t>
  </si>
  <si>
    <t>DECRETO 117 DE 2017 Artículo 2.12.3.8.2.9.</t>
  </si>
  <si>
    <t>Intereses cuotas partes: Se requiere la reglamentación del artículo, por cuanto se causan intereses que se generaron por causas imputables al acreedor, al no remitir la cuentas de cobro a tiempo o por no remitir los documentos del título ejecutivo complejo o justo título. Es así como muchas veces ocurre, para el tercero deudor, que se generen intereses por conceptos que ni siquiera conocía que los adeudaba pues la norma preveé que los intereses se causan desde el momento del pago de la nómina - ¿Se debe conceder un término en el que se exime el cobro de intereses? Debería reglamentarse un plazo desde el cual se generen intereses siendo este el momento en que se pase la cuenta de cobro con todos los soportes correspondientes.</t>
  </si>
  <si>
    <t>Ley 1066 de 2006, artículo 4°</t>
  </si>
  <si>
    <t>Supresión de cuotas partes del Orden nacional: Se requiere una reglamentación adicional o aclaración a las entidades que deben hacer parte de la supresión, puesto que el segundo inciso del art. 78 de la Ley 1753 de 2015, parece ser claro, pero algunas entidades que cumplen dicha calidad, no acogen la supresión como las como las coporaciones autónomas las cuales no perciben recursos del órden nacional.</t>
  </si>
  <si>
    <t>Ley 1753 de 2015, artículo 78 (Decreto 1337 de 2016, artículo 2.3)</t>
  </si>
  <si>
    <t>Contratos de concurrencia: Se solicita se diligencie metodología que permita el pago de cuotas partes pensionales del sector salud, Y NO SOLO DE BONOS PENSIONALES, por medio de los contratos de concurrencia que ya existen toda vez que la reserva por terceroe s única y debe cofinanciar independiente del mecanismo.</t>
  </si>
  <si>
    <t>Astrid Carolina Flórez Sánchez o quien haga sus veces</t>
  </si>
  <si>
    <t>Directora Técnica de la Dirección de Redes en Salud Pública</t>
  </si>
  <si>
    <t>MinSalud-INS</t>
  </si>
  <si>
    <t>MinSalud</t>
  </si>
  <si>
    <t xml:space="preserve">Actualización reglamentación componentes anatomicos </t>
  </si>
  <si>
    <t>Dirección de medicamentos y tecnologías  en salud</t>
  </si>
  <si>
    <t>Minsalud
INS
INVIMA</t>
  </si>
  <si>
    <t>Minsalud</t>
  </si>
  <si>
    <t>Ley 1805 de 2016</t>
  </si>
  <si>
    <t>Actualizar la reglamentación relacionada con componentes anatomicos, esto incluye: 
Organización, estructura y funcionamiento de la Red de Donación y Trasplantes
Uso de componentes anatomicos con fines de investigación y docencia
Productos Basados en Células y Tejidos Humanos y Dispositivos Médicos de origen humano.
Sistema nacional de biovigilancia - programa de auditoria
Donación casos medico legales
Entre otros aspectos de funcionamiento y procesos de la red de donación y trasplantes</t>
  </si>
  <si>
    <t>Decreto 2493 de 2004
Resolución 2640 de 2005</t>
  </si>
  <si>
    <t>Si</t>
  </si>
  <si>
    <t>Reglamentación Ley 1805 de 2016</t>
  </si>
  <si>
    <t>Minsalud
Minjusticia (para los casos médio legales de donación, art 9 Ley 1805)</t>
  </si>
  <si>
    <t>Reglamentar la ley 1805 de 2016 en la cual se establece que el Gobierno deberá reglamentra: artciulo 7, articulo 8, artciulo 13 (Comisión Intersectorial de Calidad), articulo 16, articulo 9, articulo 20.</t>
  </si>
  <si>
    <t xml:space="preserve">Decreto </t>
  </si>
  <si>
    <t>Buenas Practicas de Sangre</t>
  </si>
  <si>
    <t>Dirección de Medicamentos y Productos Biológicos</t>
  </si>
  <si>
    <t>MinSalud - Invima - INS</t>
  </si>
  <si>
    <t xml:space="preserve">Establecer estandares y reglamentar nueva guia de certificación de Buenas Practicas de Sangre </t>
  </si>
  <si>
    <t>Decreto 1571 de 1993, y Resolución 901 de 1996</t>
  </si>
  <si>
    <t>Normatividad para que el Instituto Nacional de Salud  realice formación formal del talento humano para la vigilancia en salud pública.  Avalada por el Ministerio de Educación.</t>
  </si>
  <si>
    <t>Dirección General</t>
  </si>
  <si>
    <t>Angela Albarracín 
Luis Florez
Maritza Gonzalez</t>
  </si>
  <si>
    <t>Profesional de la Dirección General
Jefe Oficina Asesora Jurídica
Profesional de la dirección de vigilancia en salud pública</t>
  </si>
  <si>
    <t>MinSalud-INS-Min Educación</t>
  </si>
  <si>
    <t>Ley 30 de 1992,  artículo 137 de la la Escuela Superior de Administración Pública (ESAP), el Instituto Tecnológico de Electrónica y Comunicaciones (ITEC), el Instituto Caro y Cuervo, las Escuelas de Formación de las Fuerzas Militares y de la Policía Nacional que adelanten programas de Educación Superior y el Servicio Nacional de Aprendizaje (SENA),</t>
  </si>
  <si>
    <t>Definición  de como el INS hace parte de estas instituciones normadas en el articulo 137 de esta ley o bajo que gigura puede realizar formación en educación superior.</t>
  </si>
  <si>
    <t>NA</t>
  </si>
  <si>
    <t>Dirección de Vigilancia y Análisis del Riesgo en Salud Pública</t>
  </si>
  <si>
    <t>Hernan Quijada</t>
  </si>
  <si>
    <t>Director técnico</t>
  </si>
  <si>
    <t>Greace Avila</t>
  </si>
  <si>
    <t>Coordinadora de Vigilancia de enfermedades No Trasmisibles</t>
  </si>
  <si>
    <t>MinSalud-INS-INC</t>
  </si>
  <si>
    <r>
      <t xml:space="preserve">CAPÍTULO III.
DE LA INFORMACIÓN, REGISTRO E INVESTIGACIÓN.
ARTÍCULO 12. REGISTRO NACIONAL DE CÁNCER INFANTIL. Para el desarrollo de la garantía establecida en el artículo 3o de la presente ley, se crea el Registro Nacional de Cáncer Infantil, con el propósito de llevar en tiempo real, el registro sobre el diagnóstico, seguimiento y evolución del tratamiento del paciente, con la información que permita una atención de calidad y la realización de estudios científicos. La información mínima indispensable que deberá capturar este sistema, aparece en el anexo técnico. Dicho registro hará parte del Sivigila y será de notificación obligatoria en tiempo real por parte de los actores de la seguridad social en salud, sin perjuicio de optimizar los datos, según el nuevo sistema de información que prevé la Ley 1122 de 2007.                                                                                            PARÁGRAFO 1o. En un plazo no superior a un año, el Ministerio de la Protección Social y el Instituto Nacional de Salud, con la asesoría de la Asociación Colombiana de Hematología y Oncología Pediátrica (ACHOP), y los Consejos Asesores en el tema, efectuarán las adaptaciones necesarias al actual Sivigila, para la captura, procesamiento, archivo y consulta de la información de los niños con cáncer.
Este registro será diligenciado en tiempo real y será un requisito básico para la legalización de la factura por parte de la IPS de los servicios prestados, sin perjuicio de los requisitos establecidos en las normas. Se desarrollará un Software único de obligatoria adopción para las Unidades y será de obligatoria adopción por parte de los prestadores de estos servicios.
</t>
    </r>
    <r>
      <rPr>
        <b/>
        <sz val="12"/>
        <color rgb="FF0F4A84"/>
        <rFont val="Arial"/>
        <family val="2"/>
      </rPr>
      <t/>
    </r>
  </si>
  <si>
    <t xml:space="preserve">El Sivigila es quien capta los casos nuevos de Cáncer infantil pero no tiene como objetivo hacer un registro medico con el seguimiento y la evolución del tratamiento de paciente. El registro médico no es competencia del INS pues se enmarca en los sistemas de prestación de servicios.
El INS capta los casos y lo envía a las instituciones competentes: Ministerio de Salud, EAPB, Secretaria de Salud y Superintendencia para el seguimiento.                           
</t>
  </si>
  <si>
    <t xml:space="preserve">MinSalud- </t>
  </si>
  <si>
    <t>ARTÍCULO 15. SISTEMAS DE INFORMACIÓN. Se establecerán los Registros Nacionales de Cáncer Adulto, basado en registros poblacionales y registros institucionales. Estos harán parte integral del Sistema de Vigilancia en Salud Pública. La dirección y coordinación técnica del registro estará a cargo del Instituto Nacional de Cancerología.
PARÁGRAFO 1o. Cualquiera sea su naturaleza jurídica, estarán obligados a suministrar la información a los registros:
a) Los Laboratorios de Histopatología;
b) Las instituciones habilitadas para la prestación de servicios oncológicos;
c) Los Centros de Radiodiagnóstico;
d) Las Entidades de Prestación de Servicios creadas por las autoridades indígenas en el marco de lo establecido por la Ley 691 de 2001;
e) Otras unidades notificadoras definidas por el Ministerio de la Protección Social;
f) Medicina Legal.
PARÁGRAFO 2o. Para efectos de obtener la información pertinente, los registros consultarán, respetando el principio de confidencialidad de la información estadística, la información de morbimortalidad por cáncer del Sistema Nacional de Estadísticas Vitales que incluya los datos de identificación. Para tal efecto, el Instituto Nacional de Salud suministrará la información.</t>
  </si>
  <si>
    <t xml:space="preserve">No se tiene reglamentación del registro, de acuerdo al parágrafo 1. Bajo que registro realizaran el reporte cada institución.
De acuerdo al este parágrafo la dirección y coordinación técnica del registro estará a cargo del INC.
Parágrafo 2. El Instituto Nacional de Salud no es la fuente oficial para las estadísticas vitales en Colombia.
</t>
  </si>
  <si>
    <t>NO</t>
  </si>
  <si>
    <t xml:space="preserve">Agenda Regulatoria 
 2021
En cumplimiento del Decreto 1081 de 2015 artículo 2.1.2.1.20. Agenda Regulatoria </t>
  </si>
  <si>
    <t xml:space="preserve">Por el cual se reglamenta el parágrafo 1º del artículo 50 de la Ley 1438 de 2011, modificado por el artículo 7 de la Ley 1608 de 2013 y, por el artículo 7 del Decreto Ley 538 de 2020, y se adiciona el Título 7 a la Parte 5 del Libro 2 del Decreto 780 de 2016, Único Reglamentario del Sector Salud y Protección Social </t>
  </si>
  <si>
    <t>Dirección de Financiamiento Sectorial</t>
  </si>
  <si>
    <t>Otoniel Cabrera Romero</t>
  </si>
  <si>
    <t>Directo Técnico ( E )</t>
  </si>
  <si>
    <t>MSPS - SNS - SFS</t>
  </si>
  <si>
    <t>Ministerio de Salud y protección Social</t>
  </si>
  <si>
    <t>Numeral 11 del artículo 189 de la Constitución Política de Colombia</t>
  </si>
  <si>
    <t>Establecer los lineamientos que las EPS e IPS deben seguir para adecuar las facturas que emitan por concepto de la prestación de servicios de salud a las disposiciones aplicables del Código de Comercio</t>
  </si>
  <si>
    <t>Parágrafo 1º del artículo 50 de la Ley 1438 de 2011 , modificado por el artículo 7 de la Ley 1608 de 2013  y por el artículo 7 del Decreto Ley 538 de 2020</t>
  </si>
  <si>
    <t>Primer trimeste de 2021</t>
  </si>
  <si>
    <t>Dirección de Regulación de la Operación del Aseguramiento en Salud, Riesgos Laborales y Pensiones</t>
  </si>
  <si>
    <t xml:space="preserve">Plinio Alejandro Bernal </t>
  </si>
  <si>
    <t>Director</t>
  </si>
  <si>
    <t>Ministerio de Salud y Protecció Social</t>
  </si>
  <si>
    <t xml:space="preserve">Proyecto de Decreto “por el cual se modifica el artículo 3.2.3.7 del Decreto Único Reglamentario 780 de 2016 para establecer las obligaciones del operador de información, disposición y custodia de la información de la Planilla Integrada de Liquidación de Aportes- PILA,  por cierre de un operador de información”.     </t>
  </si>
  <si>
    <t xml:space="preserve">Ministerio del Trabajo Ministerio de Hacienda             Ministerio de Salud y Protección Social </t>
  </si>
  <si>
    <t>Artículo 189 numeral 11 de la Constitución Política y artículo 15 de la Ley 797</t>
  </si>
  <si>
    <t>Modificar el artículo 3.2.3.7 del Decreto Único Reglamentario 780 de 2016 para establecer las obligaciones del operador de información, disposición y custodia de la información de la Planilla Integrada de Liquidación de Aportes- PILA,  por cierre de un operador de información</t>
  </si>
  <si>
    <t>Modifica artículo 3.2.3.7 del Decreto 780 de 2016</t>
  </si>
  <si>
    <t>I semestre de 2021</t>
  </si>
  <si>
    <t>Proyecto de Decreto “por el cual se establecen las condiciones para el reporte de la información de la estructura de costos que soporta la actividad de los operadores de información de la Planilla Integrada de Liquidación de Aportes- PILA en cumplimiento de lo establecido en el artículo 216 de la Ley 1753 de 2015”</t>
  </si>
  <si>
    <t xml:space="preserve">Artículo 189 numeral 11 de la Constitución Política y artículo 216  la Ley 1753 de 2015 </t>
  </si>
  <si>
    <t>Establecer las condiciones para el reporte de la información de la estructura de costos que soporta la actividad de los operadores de información de la Planilla Integrada de Liquidación de Aportes- PILA en cumplimiento de lo establecido en el artículo 216 de la Ley 1753 de 2015</t>
  </si>
  <si>
    <t>Modifica el artículo 216 de la Ley 1753 de 2015</t>
  </si>
  <si>
    <t>II Semestre de 2021</t>
  </si>
  <si>
    <t>Reglamentación de la Contratación en el Régimen Subsidiado y EPS Públicas del Régimen Contributivo</t>
  </si>
  <si>
    <t>Plinio Alejandro Bernal</t>
  </si>
  <si>
    <t>Artículos 16 y 20 de la Ley 1122 de 2007 artículos 2.3.1.4 y 2.3.1.6 del Decreto 780 de 2016</t>
  </si>
  <si>
    <t>Contratación obligatoria con empresas sociales del Estado y excepciones a la misma</t>
  </si>
  <si>
    <t xml:space="preserve"> Artículo 16 de la Ley 1122 de 2007</t>
  </si>
  <si>
    <t>Medicamentos Vitales no Disponibles</t>
  </si>
  <si>
    <t xml:space="preserve">Dirección de Medicamentos y Productos Biológicos </t>
  </si>
  <si>
    <t>DIANA MILENA CALDERON NOREÑA</t>
  </si>
  <si>
    <t>DIRECTORA TECNICA - DMPB</t>
  </si>
  <si>
    <t>INVIMA - MINSALUD</t>
  </si>
  <si>
    <t>MINSALUD</t>
  </si>
  <si>
    <t>Decreto 481 de 2004</t>
  </si>
  <si>
    <t>INVIMA</t>
  </si>
  <si>
    <t>N.A.</t>
  </si>
  <si>
    <t>Modificación parcial del Decreto 613 de 17 “Por el cual se reglamenta la Ley 1787 de 2016 Y se subroga el Título 11 de la Parte 8 del Libro 2 del Decreto 780 de 2016, en relación con el acceso seguro e informado al uso médico y científico del cannabis”.</t>
  </si>
  <si>
    <t>Cannabis</t>
  </si>
  <si>
    <t>Decreto 613 de 2017</t>
  </si>
  <si>
    <t>Modificación de la Resolución 2892 de 2017 en el marco de la actualización propuesta del Decreto 613 de 2017</t>
  </si>
  <si>
    <t xml:space="preserve">Reglamento Técnico para etiquetado y envase de Productos Fitoterapéuticos.
Cumplir con lo establecido en el Decreto 1156 de 2018 * </t>
  </si>
  <si>
    <t>Productos Fitoterapéuticos</t>
  </si>
  <si>
    <t xml:space="preserve">Decreto 1156 de 2018 </t>
  </si>
  <si>
    <t>“Buenas Prácticas de farmacovigilancia de medicamentos” artículo 21 del Decreto 1782 de 2014</t>
  </si>
  <si>
    <t xml:space="preserve">Farmacovililancia </t>
  </si>
  <si>
    <t>Decreto 1782 de 2014</t>
  </si>
  <si>
    <t>Modificación del Decreto 1571 de 1993</t>
  </si>
  <si>
    <t>Sangre y hemoderivados</t>
  </si>
  <si>
    <t>Decreto 1571 de 1993</t>
  </si>
  <si>
    <t xml:space="preserve">Buenas Prácticas de Manufactura para Bancos de Sangre. </t>
  </si>
  <si>
    <t>Banco de sangre</t>
  </si>
  <si>
    <t>Nueva normatividad (BPM Bancos de sangre)</t>
  </si>
  <si>
    <t>Modificación Decreto 3249 de 2006, 3863 de 2008</t>
  </si>
  <si>
    <t xml:space="preserve">Suplemento Dietarios </t>
  </si>
  <si>
    <t xml:space="preserve"> Decreto 3249 de 2006, 3863 de 2008</t>
  </si>
  <si>
    <t xml:space="preserve">Modificación Decreto 3554 de 2004.  </t>
  </si>
  <si>
    <t>Medicamentos Homeopáticos</t>
  </si>
  <si>
    <t>Decreto 3554 de 2004.</t>
  </si>
  <si>
    <t>Registro sanitario, renovación y modificaciones  para los medicamentos radiofarmacéuticos de fabricación nacional e importados</t>
  </si>
  <si>
    <t>Medicamentos radiofarmacéuticos</t>
  </si>
  <si>
    <t>Nueva normatividad (radiofarmacos)</t>
  </si>
  <si>
    <t>DECRETO 1782 DE 2014</t>
  </si>
  <si>
    <t xml:space="preserve">Medicamentos Biológicos </t>
  </si>
  <si>
    <t xml:space="preserve">Medicamentos </t>
  </si>
  <si>
    <t>Modificación Decreto 677 de 1995</t>
  </si>
  <si>
    <t>Decreto 677 de 1995</t>
  </si>
  <si>
    <t>Proyecto de Decreto que reglamenta los componentes anatómicos de origen humano. 
Reglamentar la Ley 1805 de 2016 y deroga el Decreto 2493 de 2004</t>
  </si>
  <si>
    <t xml:space="preserve">Dirección de Dispositivos Medicos y Otras tecnologías </t>
  </si>
  <si>
    <t xml:space="preserve">Componentes anatomicos </t>
  </si>
  <si>
    <t>Reglamentar la Ley 1805 de 2016 y deroga el Decreto 2493 de 2004</t>
  </si>
  <si>
    <t>Invima/ Minsalud</t>
  </si>
  <si>
    <t>no</t>
  </si>
  <si>
    <t>actualización normativa</t>
  </si>
  <si>
    <t>Proyecto terapias avanzadas en el campo de medicamentos y dispositivos médicos</t>
  </si>
  <si>
    <t>Terapias avanzadas</t>
  </si>
  <si>
    <t>Reglamentar la Ley 1805 de 2016 y deroga el Decreto 2493 de 2004. Podría modificar el Decreto 4725 de 2005</t>
  </si>
  <si>
    <t>No aplica</t>
  </si>
  <si>
    <t>Proyecto de decreto que modifica el artículo 37 del Decreto 4725 de 2005.</t>
  </si>
  <si>
    <t>Adquisición de equipos biomédicos usados clases IIb y III</t>
  </si>
  <si>
    <t>Decreto 4725 de 2005</t>
  </si>
  <si>
    <t>SI</t>
  </si>
  <si>
    <t>si</t>
  </si>
  <si>
    <t>ACTUALIZACIÓN DEL DECRETO 4725 DE 2005</t>
  </si>
  <si>
    <t>Dispositivos Medicos</t>
  </si>
  <si>
    <t>DECRETO 4725 DE 2005</t>
  </si>
  <si>
    <t>ACTUALIZACION DEL DECRETO 3770 DE 2004</t>
  </si>
  <si>
    <t>Reactivos de Diagnostico</t>
  </si>
  <si>
    <t>DECRETO 3770 DE 2004</t>
  </si>
  <si>
    <t>reglamentación de  la Ley 1953 de 2019 y en el marco del proyecto de Decreto de Componentes anatómicos</t>
  </si>
  <si>
    <t>Componentes anatómicos</t>
  </si>
  <si>
    <t xml:space="preserve">Ley 1953 de 2019 </t>
  </si>
  <si>
    <t>Dirección de Alimentos y Bebidas</t>
  </si>
  <si>
    <t>Pactos por el Crecimiento</t>
  </si>
  <si>
    <t>N/A</t>
  </si>
  <si>
    <t>Normatividad atún</t>
  </si>
  <si>
    <t>Atún</t>
  </si>
  <si>
    <t>Bebidas alcohólicas – Decreto 1686 de 2012</t>
  </si>
  <si>
    <t>Bebidas Alcohólicas</t>
  </si>
  <si>
    <t>Decreto 1686 de 2012</t>
  </si>
  <si>
    <t>Alimentos para propósito médico especial</t>
  </si>
  <si>
    <t>Invima</t>
  </si>
  <si>
    <t>Decreto 547 de 2016 - Fortificación sal</t>
  </si>
  <si>
    <t>Fortificación sal</t>
  </si>
  <si>
    <t xml:space="preserve">Decreto 547 de 2016 </t>
  </si>
  <si>
    <t>Decreto 1944 de 2016 - Harina de trigo</t>
  </si>
  <si>
    <t xml:space="preserve"> Fortificación Harina de trigo, maíz y arroz</t>
  </si>
  <si>
    <t xml:space="preserve">Decreto 1944 de 2016 </t>
  </si>
  <si>
    <t>Decreto 616 de 2006 – Leche para consumo humano</t>
  </si>
  <si>
    <t xml:space="preserve"> Leche para consumo humano</t>
  </si>
  <si>
    <t xml:space="preserve">Decreto 616 de 2006 </t>
  </si>
  <si>
    <t>IVC a Bancos de Leche Humana</t>
  </si>
  <si>
    <t xml:space="preserve"> Elaboración lista de aditivos permitidos</t>
  </si>
  <si>
    <t>Decreto 2106 De 1993 / Resolución 2606 De 2009</t>
  </si>
  <si>
    <t>Suplementos Dietarios</t>
  </si>
  <si>
    <t>Decreto 2349 De 2006</t>
  </si>
  <si>
    <t>Derivados lácteos</t>
  </si>
  <si>
    <t>Decreto 2310 De 1986</t>
  </si>
  <si>
    <t>Por el cual se modifica el artículo 2.5.2.3.3.6 del Decreto 780 de 2016, Único Reglamentario del Sector Salud y Protección Social</t>
  </si>
  <si>
    <t>Plinio Alejandro Bernal Ramírez</t>
  </si>
  <si>
    <t>Ministerio de Salud y Protección Social</t>
  </si>
  <si>
    <t>Numeral 11 del artículo 189 de la Constitución Política; artículos 154, 180 y 227 de la Ley 100 de 1993; los numerales 42.3, 42.5, 42.10 de Ley 715 de 2001 y el artículo 24 de la Ley 1438 de 2011</t>
  </si>
  <si>
    <t>Progresividad y fecha límite para el cumplimiento de las condiciones de habilitación de las entidades responsables de la operación del aseguramiento en salud</t>
  </si>
  <si>
    <t xml:space="preserve">Modifica el artículo 2.5.2.3.3.6 del Decreto 780 de 2016, Único Reglamentario del Sector Salud y Protección Social
</t>
  </si>
  <si>
    <t>19 de octubre de 2020</t>
  </si>
  <si>
    <t>Por el cual se modifica el artículo 3 del Decreto 2154 de 2019 en el sentido de ampliar el plazo para la presentación de la última certificación de deuda por parte de las entidades territoriales en el marco del Plan de saneamiento de las cuentas de servicios y tecnologías en salud no financiadas por la UPC del Régimen Subsidiado prestados hasta el 31 de diciembre de 2019</t>
  </si>
  <si>
    <t>Coordinadora Grupo de Análisis y Seguimiento de Recursos del Sistema General de Seguridad Social en Salud - SGSSS</t>
  </si>
  <si>
    <t>Ministerio de Salud y Protección Social -Ministerio de Hacienda y Crédito Público</t>
  </si>
  <si>
    <t>El proyecto de acto administrativo se profiere en ejercicio de las facultades conferidas las conferidas por el numeral 11 del artículo 189 de la Constitución Política, el artículo 154 de la Ley 100 de 1993.</t>
  </si>
  <si>
    <t>A través del artículo 238 de la Ley 1955 de 2019 se estableció la posibilidad que la Nación cofinancie las deudas de las entidades territoriales derivadas de los servicios y tecnologías en salud no financiadas con cargo a la UPC, fijando como plazo septiembre de 2019, sin embargo teniendo en cuenta las implicaciones derivadas de la pandemia del Covid 19 y en aras de garantizar el flujo oportuno de los recursos a los diferentes actores del SGSSS, el Decreto Ley 538 de 2020 amplió la autorización del plazo a septiembre de 2021, siendo por tanto necesario ampliar el plazo establecido en el artículo 3 del Decreto 2154 de 2019.</t>
  </si>
  <si>
    <t>Decreto 2154 de 2019</t>
  </si>
  <si>
    <t xml:space="preserve">Por la cual se Modifica la Resolución 1841 de 2013, en el sentido de adoptar el capítulo indígena para los pueblos y comunidades indígenas de Colombia como parte integral del Plan Decenal de Salud Pública – PDSP 2012-2021
</t>
  </si>
  <si>
    <t>Dirección de Epidemiología y Demografía</t>
  </si>
  <si>
    <t>Julian Alfredo Fernadez Niño</t>
  </si>
  <si>
    <t xml:space="preserve">Director de Epidemiologia y Demografía </t>
  </si>
  <si>
    <t xml:space="preserve">Subcomisión de Salud Indígena de la Mesa Permanente de Concertación Nacional </t>
  </si>
  <si>
    <t xml:space="preserve">Ministerio de Salud y Protección Social </t>
  </si>
  <si>
    <t>Resolución 1841 de 2013</t>
  </si>
  <si>
    <t xml:space="preserve"> 
Adoptar el capítulo indígena para los pueblos y comunidades indígenas de Colombia como parte integral del Plan Decenal de Salud Pública – PDSP 2012-2021</t>
  </si>
  <si>
    <t>marzo de 2020</t>
  </si>
  <si>
    <t>Por el cual se establecen las condiciones sanitarias para el trámite y otorgamiento de la Autorización Sanitaria de Uso de Emergencia - ASUE para medicamentos de síntesis química y biológicos destinados al diagnóstico, la prevención y tratamiento de la Covid - 19 en vigencia de la emergencia sanitaria</t>
  </si>
  <si>
    <t>Dirección de Medicamentos y Tecnologías en Salud</t>
  </si>
  <si>
    <t>Leonardo Arregocés</t>
  </si>
  <si>
    <t>Director de Medicamentos y Tecnologías en Salud</t>
  </si>
  <si>
    <t>Instituto Nacional de Vigilancia de Medicamentos y Alimentos - INVIMA.</t>
  </si>
  <si>
    <t>Decreto / Presidencia de la República; Ministerio de Salud y Protección Social</t>
  </si>
  <si>
    <t xml:space="preserve">
Artículos 564 de la Ley 09 de 1979, 245 de la Ley 100 de 1993, 42 de la Ley 715 de 2001, 89 de la Ley 1438 de 2011, 5 literal b) de la Ley 1751 de 2015, 69 de la Ley 1753 de 2015 y 2.2.1.7.5.12. del Decreto 1074 de 2015. </t>
  </si>
  <si>
    <t xml:space="preserve">
La expedición de un marco regulatorio que le permita el INVIMA como autoridad reguladora nacional de Colombia, emitir y otorgar la autorización sanitaria de uso de emergencia, para medicamentos de síntesis química o biológicos, que aún no cuentan con toda la información requerida para la obtención de registro sanitario, y sean destinados al diagnóstico, la prevención y tratamiento de la Covid – 19.
</t>
  </si>
  <si>
    <t xml:space="preserve">
Se trata de una norma nueva.</t>
  </si>
  <si>
    <t>NO. Se trata de una reglamento de emergencia.</t>
  </si>
  <si>
    <t xml:space="preserve">Por el cual se adiciona el Capítulo 5 al Título 2 de la Parte 5 del Libro 2 del Decreto 780 de 2016, en relación con las competencias de inspección, vigilancia y control de la Superintendencia Nacional de Salud respecto de los actos de adquisición del diez por ciento (10%) o más de la composición del capital o del patrimonio de una entidad promotora de salud </t>
  </si>
  <si>
    <t>Superintendencia Nacional de Salud</t>
  </si>
  <si>
    <t>María de los Ángeles Meza Rodríguez</t>
  </si>
  <si>
    <t>Jefe de la Oficina Asesora Jurídica de la SNS</t>
  </si>
  <si>
    <t xml:space="preserve">Numeral 11 del artículo 189 de la Constitución Política y el artículo 75 de la Ley 1955 de 2019 </t>
  </si>
  <si>
    <t>Competencia de inspección, vigilancia y control de la Superintendencia Nacional de Salud en relación con los actos jurídicos de adquisición directa o indirecta del 10% o más de la composición del capital o del patrimonio de una entidad promotora de salud.</t>
  </si>
  <si>
    <t>Julio Cesar Aldana Bula</t>
  </si>
  <si>
    <t>Director General</t>
  </si>
  <si>
    <t>Se reglamenta el artículo 75 de la Ley 1955 de 2019</t>
  </si>
  <si>
    <t>el numeral 11 del artículo 189 de la Constitución Política, los artículos 564 de la Ley 09 de 1979, 245 de la Ley 100 de 1993, 42 numeral 42.3 de la Ley 715 de 2001</t>
  </si>
  <si>
    <t>tiene por objeto establecer los requisitos sanitarios que se tendrán en cuenta en la donación de medicamentos, dispositivos médicos, reactivos y pruebas para diagnostico in vitro, productos cosméticos y productos de higiene doméstica, y materias primas que permitan prevenir, mitigar, controlar y tratar la propagación y efectos de la COVID-19</t>
  </si>
  <si>
    <t xml:space="preserve">
Se trata de una norma nueva y transitoria</t>
  </si>
  <si>
    <t xml:space="preserve">n/a </t>
  </si>
  <si>
    <t xml:space="preserve">Por el cual se desarrollan las competencias frente a la vigilancia de la inmunización de la población colombiana contra la Covid-19 y se reglamenta el artículo 4 de la Ley 2064 de 2020 
</t>
  </si>
  <si>
    <t xml:space="preserve">Dirección de promoción y prevención y dirección jurídica
</t>
  </si>
  <si>
    <t xml:space="preserve">Claudia Cuellar
Andrea Hurtado
</t>
  </si>
  <si>
    <t xml:space="preserve">Subdirectora de enefermedades transmisibles y directora jurídica 
</t>
  </si>
  <si>
    <t xml:space="preserve">Ministerio de Salud y Protección Social
INVIMA
INS
IETS
</t>
  </si>
  <si>
    <t xml:space="preserve">Ministerio de Salud y Protección Social
Ministerio de Hacienda y Crédito Público
</t>
  </si>
  <si>
    <t xml:space="preserve">Numeral 11 del artículo 189 de la Constitución Política.
Ley 2064 de 2020
</t>
  </si>
  <si>
    <t>Definir competencias de vigilancia sobre los eventos adversos presuntamente provenientes de la aplicación de la vacuna contra el COVID - 19 y reglamentar parcialmente la Ley 2064 de 2020, en cuanto al funcionamiento del Consejo de Reacciones Adversas Presuntamente Atribuibles a la Vacuna Contra el VODI - 19</t>
  </si>
  <si>
    <t xml:space="preserve">Ley 2064 de 2020
</t>
  </si>
  <si>
    <t>26 de febrero de 2021</t>
  </si>
  <si>
    <t>Por  medio del cual se modifica la estructura de la Superintendencia Nacional de Salud</t>
  </si>
  <si>
    <t xml:space="preserve">Secretaría General </t>
  </si>
  <si>
    <t xml:space="preserve">Alejandra Beitia </t>
  </si>
  <si>
    <t xml:space="preserve">Contratista </t>
  </si>
  <si>
    <t xml:space="preserve">Superintendencia Nacional de Salud </t>
  </si>
  <si>
    <t xml:space="preserve">Ministerio de Hacienda y Crédito Público 
Ministerio de Salud y Protección Social
Departamento Administrativo de la Función Pública </t>
  </si>
  <si>
    <t xml:space="preserve">Decreto 4107 de 2011 </t>
  </si>
  <si>
    <t>Decretos 2642 de 2013 y 1765 de 2019</t>
  </si>
  <si>
    <t>Por medio del cual se modifica el Decreto 1429 de 2016 y se dictan otras disposiciones</t>
  </si>
  <si>
    <t xml:space="preserve">ADRES </t>
  </si>
  <si>
    <t>Los aspectos atinentes a la fórmula para elección del representante de los alcaldes de municipios y distritos en la Junta Directiva de la ADRES, así como la definición de la figura de la Revisoría Fiscal para la Entidad</t>
  </si>
  <si>
    <t xml:space="preserve">Decreto 1429 de 2016 </t>
  </si>
  <si>
    <t xml:space="preserve">aun no se ha publicado </t>
  </si>
  <si>
    <t xml:space="preserve">Restructuración de la SNS </t>
  </si>
  <si>
    <t>Proyecto decreto que reglamenta el artículo 242 de la Ley 1955 de 2019 y se modifica el Decreto 780 de 2016</t>
  </si>
  <si>
    <t>Dirección de Financiamiento Sectorial y Dirección de Regulación del Aseguramiento en Salud, Riesgos laborales y Pensiones</t>
  </si>
  <si>
    <t>Otoniel Cabrera y Mónica Valderrama</t>
  </si>
  <si>
    <t>Director de Financiamiento Sectorial y Directora (e) de Regulación del Aseguramiento en Salud, Riesgos laborales y Pensiones</t>
  </si>
  <si>
    <t>Departamento Nacional de Planeación y Ministerio de Hacienda y Crédito Público</t>
  </si>
  <si>
    <t xml:space="preserve">Ministerios de Salud y Protección Social, Hacienda y Crédito Público y el Departamento Nacional de Planeación  </t>
  </si>
  <si>
    <t>numeral 11 del artículo 189 de la Constitución Política,   artículos 156, 157 y 170 de la Ley 100 de 1993, y 32 de la Ley 1438 de 2011</t>
  </si>
  <si>
    <t>Por el cual se reglamenta el artículo 242 de la Ley 1955 de 2019 y se modifica el Decreto 780 de 2016, para incorporar la contribución solidaria como mecanismo de afiliación al régimen subsidiado del Sistema General de Seguridad Social en Salud</t>
  </si>
  <si>
    <t>artículo 242 de la Ley 1955 de 2019</t>
  </si>
  <si>
    <t>Plan Nacional de Desarrollo</t>
  </si>
  <si>
    <t>no aplica</t>
  </si>
  <si>
    <t>21 de diciembre de 2020</t>
  </si>
  <si>
    <t xml:space="preserve">Julian Alfredo Fernadez Niño
Andrea Eizabeth Hurtado Neira.
</t>
  </si>
  <si>
    <t xml:space="preserve">Ministerio de Salud y Protección Social
</t>
  </si>
  <si>
    <t>Modificar el artículo 24 del Decreto 109 de 2021 en relación con las reglas para el reconocimiento y pago de los costos asociados al agendamiento y a la aplicación de la vacuna</t>
  </si>
  <si>
    <t>Modifica el artículo 24 del Decreto 109 de 2021</t>
  </si>
  <si>
    <t>20 de marzo de 2021</t>
  </si>
  <si>
    <t xml:space="preserve">Ministerio de Salud y Protección Social
</t>
  </si>
  <si>
    <t xml:space="preserve">Viceministerio de Proteccion Social
</t>
  </si>
  <si>
    <t xml:space="preserve">Maria Andrea Godoy Casadiego
</t>
  </si>
  <si>
    <t xml:space="preserve">Viceministra de Proteccion Social
</t>
  </si>
  <si>
    <t>Artículos 49 y 189, numeral 11 de la Constitución Política. 
artículo 170 de la Ley 100 de 1993.
 Artículo 42 de la Ley 715 de 2001.
 Artículo 90 de la Ley 1438 de 2011.
Artículo 9 de la Ley 2064 de 2020.</t>
  </si>
  <si>
    <t>Definir competencias de vigilancia sobre los eventos adversos posteriores a la aplicación de la vacuna contra el COVID - 19 y reglamentar parcialmente la Ley 2064 de 2020, en cuanto al funcionamiento del Consejo de Evaluacion de las Reacciones Adversas  a la Vacuna Contra el COVIDI - 19</t>
  </si>
  <si>
    <t xml:space="preserve">Ministerio de Hacienda y Credito Público
Ministerio de Justicia y del Derecho.
Ministerio de Salud y Protección Social
Director del Departamento Administrativo de la Función Pública
</t>
  </si>
  <si>
    <t xml:space="preserve">Ministerio de Salud y Protección Social
IETS
INVIMA
</t>
  </si>
  <si>
    <t xml:space="preserve">Dirección de Epidemiología y Demografía y Dirección Jurídica
</t>
  </si>
  <si>
    <t xml:space="preserve">Director de Epidemiologia y Demografía y Directora Jurídica 
</t>
  </si>
  <si>
    <t>Por el cual se modifica el Artículo 7 del decreto 109 de 2021, en el sentido de incluir grupos poblaciona-les adicionales en las Etapas 3 y 4 del Plan Nacional de Vacunación contra el COVID-19 y se dictan otras disposiciones</t>
  </si>
  <si>
    <t>Director de Epidemiologia y Demografía 
Dirección de Promoción y Prevención
Dirección de Prestación de Sercios y atención primaria</t>
  </si>
  <si>
    <t>Ministerio de Salud y Ministerio de Haciewnda y credito Publico</t>
  </si>
  <si>
    <t>Presidente de a Republica
Ministerio de Salud y Protección Social  y Ministerio de Hacienda  y Crédito Píblico</t>
  </si>
  <si>
    <t xml:space="preserve">Plan Nacional de Vacunación </t>
  </si>
  <si>
    <t>Decreto 109 de 2021
(29 ene 2021)
Por el cual se adopta el Plan Nacional de Vacunación contra el COVID — 19 y se dictan otras disposiciones</t>
  </si>
  <si>
    <t>Abril</t>
  </si>
  <si>
    <t>numeral 11 del artículo189 de la Constitución Política, el artículo 170 de la Ley 100 de 1993 y el artículo 42 de la Ley 715 de 2001, el artículo 90 de la Ley 1438 de 2011 y el artículo 9 de la Ley 2064 de 2020</t>
  </si>
  <si>
    <t>Por el cual se adiciona la Parte 5 al Libro 3 del Decreto 780 de 2016, Decreto Único
Reglamentario del Sector Salud y Protección Social, que establece el procedimiento para determinar en primera
oportunidad el origen de la enfermedad o accidente, la pérdida de la capacidad laboral y ocupacional, el grado de
invalidez y la fecha de estructuración de las contingencias</t>
  </si>
  <si>
    <t>Dirección de Regulación de la  Operación del Aseguramiento en Salud Riesgos Laborales y Pensiones</t>
  </si>
  <si>
    <t xml:space="preserve">Mónica Esperanza Valderrama Espitia </t>
  </si>
  <si>
    <t>Directora de Regulación de la  Operación del Aseguramiento en Salud Riesgos Laborales y Pensiones</t>
  </si>
  <si>
    <t>Ministerio del Trabajo y Ministerio de Hacienda y Crédito Público</t>
  </si>
  <si>
    <t>Ministerio del Trabajo, Ministerio de Hacienda y Crédito Público, Ministerio de Salud y Protección Social.</t>
  </si>
  <si>
    <t>Artículo 142 del Decreto Ley 019 de 2012.
Artículo 6° de la Ley 776 de 2002 y en desarrollo de lo establecido en los artículos 41 y 44 de la Ley 100 de 1993.</t>
  </si>
  <si>
    <t>Procedimiento para la determinación de origen y calificación de pérdida de capacidad laboral  en primera oportunidad.</t>
  </si>
  <si>
    <t>Reglamentación del artículo 142 del Decreto Ley 019 de 2012.</t>
  </si>
  <si>
    <t>15/03/19 
20/05/19 
28/09/20 
22/01/21</t>
  </si>
  <si>
    <t>mayode 2021</t>
  </si>
  <si>
    <t>Por el cual se establecen requisitos sanitarios que se tendrán en cuenta en la donación de medicamentos, dispositivos médicos, reactivos y pruebas para diagnostico in vitro, productos cosméticos, productos de higiene doméstica, y materias primas, para atender la pandemia por la COVID 19</t>
  </si>
  <si>
    <r>
      <t xml:space="preserve">Proyecto de Decreto </t>
    </r>
    <r>
      <rPr>
        <i/>
        <sz val="10"/>
        <rFont val="Arial"/>
        <family val="2"/>
      </rPr>
      <t>“por el cual se modifica el artículo 3.2.3.7 del Decreto Único Reglamentario 780 de 2016 para establecer las obligaciones del operador de información, disposición y custodia de la información de la Planilla Integrada de Liquidación de Aportes- PILA,  por cierre de un operador de información”.</t>
    </r>
    <r>
      <rPr>
        <sz val="10"/>
        <rFont val="Arial"/>
        <family val="2"/>
      </rPr>
      <t xml:space="preserve">     </t>
    </r>
  </si>
  <si>
    <r>
      <t xml:space="preserve">Proyecto de Decreto </t>
    </r>
    <r>
      <rPr>
        <i/>
        <sz val="10"/>
        <rFont val="Arial"/>
        <family val="2"/>
      </rPr>
      <t>“por el cual se establecen las condiciones para el reporte de la información de la estructura de costos que soporta la actividad de los operadores de información de la Planilla Integrada de Liquidación de Aportes- PILA en cumplimiento de lo establecido en el artículo 216 de la Ley 1753 de 2015”</t>
    </r>
  </si>
  <si>
    <r>
      <rPr>
        <b/>
        <sz val="10"/>
        <rFont val="Arial"/>
        <family val="2"/>
      </rPr>
      <t>Decreto 780 de 2016.</t>
    </r>
    <r>
      <rPr>
        <sz val="10"/>
        <rFont val="Arial"/>
        <family val="2"/>
      </rPr>
      <t xml:space="preserve">  Por medio del cual se expide el Decreto Único Reglamentario del Sector Salud y Protección Social</t>
    </r>
  </si>
  <si>
    <r>
      <rPr>
        <b/>
        <sz val="10"/>
        <rFont val="Arial"/>
        <family val="2"/>
      </rPr>
      <t>ARTÍCULO 2.8.8.1.3.1. GESTIÓN.</t>
    </r>
    <r>
      <rPr>
        <sz val="10"/>
        <rFont val="Arial"/>
        <family val="2"/>
      </rPr>
      <t xml:space="preserve"> 
PARÁGRAFO. Para garantizar la capacidad de respuesta de las direcciones territoriales de salud en el cumplimiento de la función esencial de la vigilancia en salud pública, el Ministerio de Salud y Protección Social es el competente para reglamentar los requisitos básicos que deben cumplir los servicios de vigilancia en salud pública.
</t>
    </r>
    <r>
      <rPr>
        <b/>
        <sz val="10"/>
        <rFont val="Arial"/>
        <family val="2"/>
      </rPr>
      <t>ARTÍCULO 2.8.8.1.4.1. RESPONSABILIDADES FRENTE A LA OBLIGATORIEDAD DE LA INFORMACIÓN EPIDEMIOLÓGICA.</t>
    </r>
    <r>
      <rPr>
        <sz val="10"/>
        <rFont val="Arial"/>
        <family val="2"/>
      </rPr>
      <t xml:space="preserve"> Las Unidades Primarias Generadoras de Datos y las Unidades Notificadoras son responsables de la notificación o reporte obligatorio, oportuno y continuo de información veraz y de calidad, requerida para la vigilancia en salud pública, dentro de los términos de responsabilidad, clasificación, periodicidad, destino y claridad. El incumplimiento de estas disposiciones dará lugar a las sanciones disciplinarias, civiles, penales, administrativas y demás, de conformidad con las normas legales vigentes. </t>
    </r>
    <r>
      <rPr>
        <b/>
        <sz val="10"/>
        <rFont val="Arial"/>
        <family val="2"/>
      </rPr>
      <t xml:space="preserve">Corresponde articulo 39 del decreto 3518 de 2006
ARTÍCULO 2.8.9.15. OBJETIVOS DE LAS AUTOPSIAS CLÍNICAS. </t>
    </r>
    <r>
      <rPr>
        <sz val="10"/>
        <rFont val="Arial"/>
        <family val="2"/>
      </rPr>
      <t>Son objetivos de las autopsias clínicas los siguientes:
a) Establecer las causas de la muerte, así como la existencia de patologías asociadas y otras particularidades del individuo y de su medio ambiente;
b) Aportar la información necesaria para diligenciar el certificado de defunción;
c) Confirmar o descartar la existencia de una entidad patológica específica;
d) Determinar la evolución de las patologías encontradas y las modificaciones</t>
    </r>
    <r>
      <rPr>
        <b/>
        <sz val="10"/>
        <rFont val="Arial"/>
        <family val="2"/>
      </rPr>
      <t xml:space="preserve"> </t>
    </r>
    <r>
      <rPr>
        <sz val="10"/>
        <rFont val="Arial"/>
        <family val="2"/>
      </rPr>
      <t xml:space="preserve">debidas al tratamiento en orden a establecer la causa directa de la muerte y sus antecedentes;
e) Efectuar la correlación entre los hallazgos de la autopsia y el contenido de la historia clínica correspondiente, cuando sea del caso;
f) Practicar viscerotomías para recolectar órganos u obtener muestras de componentes anatómicos o líquidos orgánicos para fines de docencia o investigación.
</t>
    </r>
    <r>
      <rPr>
        <b/>
        <sz val="10"/>
        <rFont val="Arial"/>
        <family val="2"/>
      </rPr>
      <t>Correlacionado con Artículo 15 del Decreto 786 de 1990
TÍTULO 3. ÓRGANOS SECTORIALES DE ASESORÍA Y COORDINACIÓN.
Artículo 1,1,3,17.</t>
    </r>
    <r>
      <rPr>
        <sz val="10"/>
        <rFont val="Arial"/>
        <family val="2"/>
      </rPr>
      <t xml:space="preserve"> Creación de la Comisión Nacional para la gestión de riesgos en salud pública.</t>
    </r>
    <r>
      <rPr>
        <b/>
        <sz val="10"/>
        <rFont val="Arial"/>
        <family val="2"/>
      </rPr>
      <t xml:space="preserve"> </t>
    </r>
  </si>
  <si>
    <r>
      <rPr>
        <b/>
        <sz val="10"/>
        <rFont val="Arial"/>
        <family val="2"/>
      </rPr>
      <t>ARTÍCULO 2.8.8.1.3.1.</t>
    </r>
    <r>
      <rPr>
        <sz val="10"/>
        <rFont val="Arial"/>
        <family val="2"/>
      </rPr>
      <t xml:space="preserve">  Reglamentar los requisitos básicos que deben cumplir los servicios de vigilancia en salud pública, unido a la habilitación de los servicios de salud, evaluación de capacidades básicas de preparación y respuesta ante epidemias y emergencias en salud pública.
</t>
    </r>
    <r>
      <rPr>
        <b/>
        <sz val="10"/>
        <rFont val="Arial"/>
        <family val="2"/>
      </rPr>
      <t xml:space="preserve">
ARTÍCULO 2.8.8.1.4.1.</t>
    </r>
    <r>
      <rPr>
        <sz val="10"/>
        <rFont val="Arial"/>
        <family val="2"/>
      </rPr>
      <t xml:space="preserve">  Reglamentación de Sanciones al incumplimiento de lineamientos para la vigilancia en salud pública 
</t>
    </r>
    <r>
      <rPr>
        <b/>
        <sz val="10"/>
        <rFont val="Arial"/>
        <family val="2"/>
      </rPr>
      <t xml:space="preserve">
ARTÍCULO 2.8.9.15. </t>
    </r>
    <r>
      <rPr>
        <sz val="10"/>
        <rFont val="Arial"/>
        <family val="2"/>
      </rPr>
      <t xml:space="preserve">Incluir con fines de vigilancia epidemiologica.
</t>
    </r>
    <r>
      <rPr>
        <b/>
        <sz val="10"/>
        <rFont val="Arial"/>
        <family val="2"/>
      </rPr>
      <t xml:space="preserve">
TÍTULO 3. ÓRGANOS SECTORIALES DE ASESORÍA Y COORDINACIÓN.
Artículo 1,1,3,17. 
Objeto. </t>
    </r>
    <r>
      <rPr>
        <sz val="10"/>
        <rFont val="Arial"/>
        <family val="2"/>
      </rPr>
      <t>Crear la comisión nacional para la gestión de riesgos e incidentes en salud pública. 
Art. Finalidad, Instancia de coordinación y administración de las situaciones de riesgo en salud pública.
Art. Integrantes, Ministerio de Salud y Protección Social. 
Instituto Nacional de Salud.
Unidad Nacional para la Gestión del Riesgo de Desastres.
Opcionales de acuerdo a la situación. 
INVIMA, MinAmbiente, otros. 
Establecer funciones en el marco de la articulación y la implementación de manejo de incidentes para la respuesta a situaciones de emergencia en salud pública. gestión, coordinación y adminsitración de riesgos con potencial epidemico. 
Establecer secretaria tecnica en el MSPS e INS. 
Implementar espacios de articulación y gestión de recursos para la respuesta a emergencias en salud pública y la articulación con el SNGRD.</t>
    </r>
  </si>
  <si>
    <r>
      <rPr>
        <b/>
        <sz val="10"/>
        <rFont val="Arial"/>
        <family val="2"/>
      </rPr>
      <t xml:space="preserve">Ley 1388 de 2010. </t>
    </r>
    <r>
      <rPr>
        <sz val="10"/>
        <rFont val="Arial"/>
        <family val="2"/>
      </rPr>
      <t xml:space="preserve">Por el derecho a la vida de los niños con cáncer en Colombia. 
</t>
    </r>
    <r>
      <rPr>
        <b/>
        <sz val="10"/>
        <rFont val="Arial"/>
        <family val="2"/>
      </rPr>
      <t xml:space="preserve">
</t>
    </r>
  </si>
  <si>
    <r>
      <rPr>
        <b/>
        <sz val="10"/>
        <rFont val="Arial"/>
        <family val="2"/>
      </rPr>
      <t xml:space="preserve">Ley 1384  de 2010 </t>
    </r>
    <r>
      <rPr>
        <sz val="10"/>
        <rFont val="Arial"/>
        <family val="2"/>
      </rPr>
      <t xml:space="preserve">
Ley Sandra Ceballos ,por la cual se establecen las acciones para la atención integral del cáncer en Colombia"
</t>
    </r>
  </si>
  <si>
    <r>
      <t xml:space="preserve">Proyecto de Decreto </t>
    </r>
    <r>
      <rPr>
        <i/>
        <sz val="10"/>
        <rFont val="Arial"/>
        <family val="2"/>
      </rPr>
      <t>“Por la cual se modifica el artículo 24 del Decreto 109 de 2021 en relación con las reglas para el reconocimiento y pago de los costos asociados al agendamiento y a la aplicación de la vacuna”.</t>
    </r>
    <r>
      <rPr>
        <sz val="10"/>
        <rFont val="Arial"/>
        <family val="2"/>
      </rPr>
      <t xml:space="preserve">     </t>
    </r>
  </si>
  <si>
    <r>
      <t xml:space="preserve">Proyecto de Decreto </t>
    </r>
    <r>
      <rPr>
        <i/>
        <sz val="10"/>
        <rFont val="Arial"/>
        <family val="2"/>
      </rPr>
      <t xml:space="preserve">"Por el cual se desarrollan las competencias frente a la vigilancia de los eventos adversos posteriores a la vacunación contra el Covid-19 y se reglamenta el artículo 4 de la Ley 2064 de 2020”.    </t>
    </r>
    <r>
      <rPr>
        <sz val="10"/>
        <rFont val="Arial"/>
        <family val="2"/>
      </rPr>
      <t xml:space="preserve"> </t>
    </r>
  </si>
  <si>
    <r>
      <t xml:space="preserve">Por el cual se modifica el </t>
    </r>
    <r>
      <rPr>
        <sz val="10"/>
        <color theme="1"/>
        <rFont val="Arial"/>
        <family val="2"/>
      </rPr>
      <t xml:space="preserve">artículo 2.5.3.8.3.2.13 </t>
    </r>
    <r>
      <rPr>
        <sz val="10"/>
        <color rgb="FF000000"/>
        <rFont val="Arial"/>
        <family val="2"/>
      </rPr>
      <t>del Decreto 780 de 2016, Único Reglamentario del Sector Salud y Protección Social</t>
    </r>
  </si>
  <si>
    <t xml:space="preserve">Viceministro de Salud y Prestacion de Servicios
</t>
  </si>
  <si>
    <t xml:space="preserve"> Luis Alexander Moscoso Osori </t>
  </si>
  <si>
    <t xml:space="preserve">Viceministro de Salud y Prestación de Servicios
</t>
  </si>
  <si>
    <t>artículos 189, numeral 11, de la Constitución Política y 154 de la Ley 100 de 1993</t>
  </si>
  <si>
    <t>flexibilizar el término durante el cual se pueda prorrogar el modelo, para que la Superintendencia Nacional de Salud pueda realizar una evaluación completa del mismo.</t>
  </si>
  <si>
    <t>el artículo 2.5.3.8.3.2.13 del Decreto 780 de 2016</t>
  </si>
  <si>
    <t xml:space="preserve">Por el cual se modifica el artículo 3 del Decreto 1333 de 2019, en cuanto al giro previo de servicios y tecnologías en salud no financiados con cargo a la Unidad de Pago por Capacitación – UPC </t>
  </si>
  <si>
    <t>Viceministerio de Protección Social</t>
  </si>
  <si>
    <t>Mónica Esperanza Valderrama Espitia</t>
  </si>
  <si>
    <t>Asesor</t>
  </si>
  <si>
    <t>Administradora de los Recursos del Sistema General de Seguridad Social en Salud - ADRES y Ministerio de Salud y Protección Socil</t>
  </si>
  <si>
    <t xml:space="preserve">numeral 11 del artículo 189 de la Constitución Política y artículo 245 de la Ley 1955 de 2019 </t>
  </si>
  <si>
    <t>Mecanismo de Acuerdo de Punto Final</t>
  </si>
  <si>
    <t>Decreto 1333 de 2019</t>
  </si>
  <si>
    <t>15 de baril de 2021</t>
  </si>
  <si>
    <t>Por el cual se establece una medida transitoria para garantizar la disponibilidad y suministro de oxígeno medicinal, en el marco de la emergencia sanitaria causada por la pandemia de la COVID-19</t>
  </si>
  <si>
    <t>Constitución Política, artículo 189, numeral 11; Ley 715 de 2001, articulo 42, numerales 42.3 y 42.13 y Ley 1751 de 2015, articulo 5, literal j.</t>
  </si>
  <si>
    <t>El presente decreto tiene por objeto garantizar la disponibilidad y suministro de oxígeno medicinal en el marco de la emergencia declarada por la COVID-19 y durante la vigencia de esta.</t>
  </si>
  <si>
    <t>Se trata de una norma nueva.</t>
  </si>
  <si>
    <t>Aplica la excepción del artículo 2.1.2.1.17 del Decreto 1081 de 2015, modificado por el Decreto 1609 de 2015.</t>
  </si>
  <si>
    <t>Por el cual se sustituye el Titulo 11 de la Parte 8 del Libro 2 del Decreto 780 de 2016 Único Reglamentario del Sector Salud y Protección Social, en relación con el acceso seguro e informado al uso del cannabis</t>
  </si>
  <si>
    <t>Leonardo Arregocés Castillo</t>
  </si>
  <si>
    <t>Instituto Nacional de Vigilancia de Medicamentos y Alimentos - Invima, Fondo Nacional de Estupefacientes, ICA, y DIAN.</t>
  </si>
  <si>
    <t>Ministerio de Salud y Protección Social; Ministerio de Comercio Industria y Turismo; Ministerio de Justicia y del Derecho y Ministerio de Agricultura y Desarrollo Rural</t>
  </si>
  <si>
    <t>Constitución Política, artículo 189 numeral 11; Ley  1787 de 2016 artículos 3, 8 y 9.</t>
  </si>
  <si>
    <t>Establecer los requisitos sanitarios que se tendrán en cuenta en la donación de medicamentos, dispositivos médicos, reactivos y pruebas para diagnostico in vitro, productos cosméticos y productos de higiene doméstica, y materias primas que permitan prevenir, mitigar, controlar y tratar la propagación y efectos de la COVID-19</t>
  </si>
  <si>
    <t>24 de mayo a 17 de junio de 2019 - 11 a 30 de marzo de 2020 y 18 a 23 de febrero de 2021</t>
  </si>
  <si>
    <t>Por el cual se sustituye el Título 3 de la Parte 2 del Libro 2 del Decreto 780 de 2016, se reglamentan las prestaciones económicas del Sistema General de Seguridad Social en Salud y se dictan otras disposiciones</t>
  </si>
  <si>
    <t xml:space="preserve">Viceministerio de Protección Social </t>
  </si>
  <si>
    <t xml:space="preserve">Viceministra de Protección Social 
</t>
  </si>
  <si>
    <t>María Andrea Godoy Casadiego</t>
  </si>
  <si>
    <r>
      <t>numeral 11 del artículo 189 de la Constitución Política, el segundo literal a) del artículo 67 de la Ley 1753 de 2015</t>
    </r>
    <r>
      <rPr>
        <sz val="11.5"/>
        <color rgb="FF000000"/>
        <rFont val="Arial"/>
        <family val="2"/>
      </rPr>
      <t xml:space="preserve"> </t>
    </r>
  </si>
  <si>
    <r>
      <t xml:space="preserve">establecer </t>
    </r>
    <r>
      <rPr>
        <i/>
        <sz val="10"/>
        <color rgb="FF000000"/>
        <rFont val="Arial"/>
        <family val="2"/>
      </rPr>
      <t>las reglas para la expedición, reconocimiento y pago de las licencias de maternidad y de paternidad, así como de las incapacidades de origen común, incluidas las superiores a 540 días, definir las situaciones de abuso del derecho y el procedimiento que debe adelantarse ante estas</t>
    </r>
  </si>
  <si>
    <t>18 de marzo a 1 de abril de 2021</t>
  </si>
  <si>
    <t>11 de junio de 2021</t>
  </si>
  <si>
    <t>Por el cual se modifican los artículos 2.1.11.3 y 2.1.11.10 del Decreto 780 de 2016</t>
  </si>
  <si>
    <t>Directora (E) de Regulación de la Operación del Aseguramiento en Salud, Riesgos Laborales y Pensiones</t>
  </si>
  <si>
    <t>Artículo 48 y numeral 11 del artículo 189 de la Constitución Política
Artículo 154 y parágrafo primero del artículo 230 de la Ley 100 de 1993
Artículo 4 de la Ley 1438 de 2011
Numerales 1 y 15 del artículo 6 del Decreto Ley 4107 de 2011</t>
  </si>
  <si>
    <t>Modificar el mecanismo de asignación afiliados establecido en el artículo 2.1.11.3 del Decreto 780 2016, estableciendo criterios objetivos para la identificación de las EPS receptoras y la distribución y asignación de afiliados, y adoptar medidas tendientes a garantizar la continuidad en la prestación de los servicios y tecnologías en salud que se venían suministrando antes de la fecha de asignación de los afiliados, los que fueron autorizados por la EPS de donde provienen los afiliados asignados y los que fueron ordenados por autoridades administrativas o judiciales</t>
  </si>
  <si>
    <t>Se modifican los artículos 2.1.11.3 y 2.1.11.10 del Decreto 780 de 2016</t>
  </si>
  <si>
    <t>26 de marzo de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</si>
</sst>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2"/>
      <color theme="1"/>
      <name val="Calibri"/>
      <family val="2"/>
      <scheme val="minor"/>
    </font>
    <font>
      <sz val="11"/>
      <color theme="1"/>
      <name val="Calibri"/>
      <family val="2"/>
      <scheme val="minor"/>
    </font>
    <font>
      <sz val="10"/>
      <color theme="2" tint="-0.499984740745262"/>
      <name val="Arial"/>
      <family val="2"/>
    </font>
    <font>
      <sz val="11"/>
      <color theme="1"/>
      <name val="Calibri"/>
      <family val="2"/>
      <scheme val="minor"/>
    </font>
    <font>
      <sz val="12"/>
      <color rgb="FF000000"/>
      <name val="Calibri"/>
      <family val="2"/>
      <scheme val="minor"/>
    </font>
    <font>
      <sz val="8"/>
      <name val="Calibri"/>
      <family val="2"/>
      <scheme val="minor"/>
    </font>
    <font>
      <b/>
      <sz val="12"/>
      <color rgb="FF0F4A84"/>
      <name val="Arial"/>
      <family val="2"/>
    </font>
    <font>
      <b/>
      <sz val="10"/>
      <name val="Arial"/>
      <family val="2"/>
    </font>
    <font>
      <sz val="10"/>
      <color theme="1"/>
      <name val="Arial"/>
      <family val="2"/>
    </font>
    <font>
      <b/>
      <sz val="10"/>
      <color theme="0"/>
      <name val="Arial"/>
      <family val="2"/>
    </font>
    <font>
      <b/>
      <sz val="10"/>
      <color theme="1"/>
      <name val="Arial"/>
      <family val="2"/>
    </font>
    <font>
      <sz val="10"/>
      <name val="Arial"/>
      <family val="2"/>
    </font>
    <font>
      <i/>
      <sz val="10"/>
      <name val="Arial"/>
      <family val="2"/>
    </font>
    <font>
      <sz val="10"/>
      <color rgb="FF000000"/>
      <name val="Arial"/>
      <family val="2"/>
    </font>
    <font>
      <sz val="10"/>
      <name val="Arial Narrow"/>
      <family val="2"/>
    </font>
    <font>
      <sz val="11.5"/>
      <color rgb="FF000000"/>
      <name val="Arial"/>
      <family val="2"/>
    </font>
    <font>
      <i/>
      <sz val="10"/>
      <color rgb="FF000000"/>
      <name val="Arial"/>
      <family val="2"/>
    </font>
  </fonts>
  <fills count="7">
    <fill>
      <patternFill patternType="none"/>
    </fill>
    <fill>
      <patternFill patternType="gray125"/>
    </fill>
    <fill>
      <patternFill patternType="solid">
        <fgColor rgb="FFDCEAFB"/>
        <bgColor indexed="64"/>
      </patternFill>
    </fill>
    <fill>
      <patternFill patternType="solid">
        <fgColor rgb="FF6898FC"/>
        <bgColor indexed="64"/>
      </patternFill>
    </fill>
    <fill>
      <patternFill patternType="solid">
        <fgColor theme="0"/>
        <bgColor indexed="64"/>
      </patternFill>
    </fill>
    <fill>
      <patternFill patternType="solid">
        <fgColor rgb="FFFFFF00"/>
        <bgColor indexed="64"/>
      </patternFill>
    </fill>
    <fill>
      <patternFill patternType="solid">
        <fgColor theme="7" tint="0.79998168889431442"/>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top/>
      <bottom style="thin">
        <color auto="1"/>
      </bottom>
      <diagonal/>
    </border>
    <border>
      <left/>
      <right/>
      <top style="medium">
        <color auto="1"/>
      </top>
      <bottom/>
      <diagonal/>
    </border>
    <border>
      <left style="thin">
        <color auto="1"/>
      </left>
      <right style="thin">
        <color auto="1"/>
      </right>
      <top/>
      <bottom style="thin">
        <color auto="1"/>
      </bottom>
      <diagonal/>
    </border>
    <border>
      <left style="medium">
        <color auto="1"/>
      </left>
      <right/>
      <top/>
      <bottom style="thin">
        <color auto="1"/>
      </bottom>
      <diagonal/>
    </border>
    <border>
      <left/>
      <right style="thin">
        <color auto="1"/>
      </right>
      <top/>
      <bottom style="thin">
        <color auto="1"/>
      </bottom>
      <diagonal/>
    </border>
    <border>
      <left style="thin">
        <color indexed="64"/>
      </left>
      <right/>
      <top/>
      <bottom/>
      <diagonal/>
    </border>
    <border>
      <left style="thin">
        <color auto="1"/>
      </left>
      <right style="thin">
        <color auto="1"/>
      </right>
      <top style="thin">
        <color auto="1"/>
      </top>
      <bottom/>
      <diagonal/>
    </border>
  </borders>
  <cellStyleXfs count="3">
    <xf numFmtId="0" fontId="0" fillId="0" borderId="0"/>
    <xf numFmtId="0" fontId="3" fillId="0" borderId="0"/>
    <xf numFmtId="0" fontId="1" fillId="0" borderId="0"/>
  </cellStyleXfs>
  <cellXfs count="44">
    <xf numFmtId="0" fontId="0" fillId="0" borderId="0" xfId="0"/>
    <xf numFmtId="0" fontId="3" fillId="0" borderId="0" xfId="1"/>
    <xf numFmtId="0" fontId="4" fillId="0" borderId="0" xfId="1" applyFont="1"/>
    <xf numFmtId="0" fontId="3" fillId="0" borderId="0" xfId="1" applyAlignment="1">
      <alignment vertical="center"/>
    </xf>
    <xf numFmtId="0" fontId="4" fillId="0" borderId="0" xfId="1" applyFont="1" applyAlignment="1">
      <alignment vertical="center" wrapText="1"/>
    </xf>
    <xf numFmtId="0" fontId="8" fillId="0" borderId="11" xfId="0" applyFont="1" applyBorder="1" applyAlignment="1">
      <alignment horizontal="justify" vertical="top" wrapText="1"/>
    </xf>
    <xf numFmtId="0" fontId="8" fillId="0" borderId="0" xfId="0" applyFont="1" applyAlignment="1">
      <alignment horizontal="justify" vertical="top" wrapText="1"/>
    </xf>
    <xf numFmtId="0" fontId="9" fillId="3" borderId="0" xfId="0" applyFont="1" applyFill="1" applyBorder="1" applyAlignment="1">
      <alignment horizontal="justify" vertical="top" wrapText="1"/>
    </xf>
    <xf numFmtId="0" fontId="10" fillId="2" borderId="8" xfId="0" applyFont="1" applyFill="1" applyBorder="1" applyAlignment="1">
      <alignment horizontal="justify" vertical="top" wrapText="1"/>
    </xf>
    <xf numFmtId="0" fontId="10" fillId="2" borderId="6" xfId="0" applyFont="1" applyFill="1" applyBorder="1" applyAlignment="1">
      <alignment horizontal="justify" vertical="top" wrapText="1"/>
    </xf>
    <xf numFmtId="0" fontId="11" fillId="0" borderId="4" xfId="0" applyFont="1" applyBorder="1" applyAlignment="1">
      <alignment horizontal="justify" vertical="top" wrapText="1"/>
    </xf>
    <xf numFmtId="0" fontId="11" fillId="0" borderId="1" xfId="0" applyFont="1" applyBorder="1" applyAlignment="1">
      <alignment horizontal="justify" vertical="top" wrapText="1"/>
    </xf>
    <xf numFmtId="0" fontId="11" fillId="0" borderId="2" xfId="0" applyFont="1" applyBorder="1" applyAlignment="1">
      <alignment horizontal="justify" vertical="top" wrapText="1"/>
    </xf>
    <xf numFmtId="14" fontId="11" fillId="0" borderId="2" xfId="0" applyNumberFormat="1" applyFont="1" applyBorder="1" applyAlignment="1">
      <alignment horizontal="justify" vertical="top" wrapText="1"/>
    </xf>
    <xf numFmtId="0" fontId="11" fillId="4" borderId="1" xfId="0" applyFont="1" applyFill="1" applyBorder="1" applyAlignment="1">
      <alignment horizontal="justify" vertical="top" wrapText="1"/>
    </xf>
    <xf numFmtId="0" fontId="11" fillId="0" borderId="0" xfId="0" applyFont="1" applyAlignment="1">
      <alignment horizontal="justify" vertical="top" wrapText="1"/>
    </xf>
    <xf numFmtId="0" fontId="11" fillId="4" borderId="4" xfId="0" applyFont="1" applyFill="1" applyBorder="1" applyAlignment="1">
      <alignment horizontal="justify" vertical="top" wrapText="1"/>
    </xf>
    <xf numFmtId="0" fontId="11" fillId="4" borderId="2" xfId="0" applyFont="1" applyFill="1" applyBorder="1" applyAlignment="1">
      <alignment horizontal="justify" vertical="top" wrapText="1"/>
    </xf>
    <xf numFmtId="14" fontId="11" fillId="4" borderId="2" xfId="0" applyNumberFormat="1" applyFont="1" applyFill="1" applyBorder="1" applyAlignment="1">
      <alignment horizontal="justify" vertical="top" wrapText="1"/>
    </xf>
    <xf numFmtId="49" fontId="11" fillId="0" borderId="1" xfId="0" applyNumberFormat="1" applyFont="1" applyBorder="1" applyAlignment="1">
      <alignment horizontal="justify" vertical="top" wrapText="1"/>
    </xf>
    <xf numFmtId="0" fontId="11" fillId="0" borderId="12" xfId="0" applyFont="1" applyBorder="1" applyAlignment="1">
      <alignment horizontal="justify" vertical="top" wrapText="1"/>
    </xf>
    <xf numFmtId="0" fontId="8" fillId="0" borderId="0" xfId="0" applyFont="1" applyFill="1" applyAlignment="1">
      <alignment horizontal="justify" vertical="top" wrapText="1"/>
    </xf>
    <xf numFmtId="0" fontId="8" fillId="5" borderId="0" xfId="0" applyFont="1" applyFill="1" applyAlignment="1">
      <alignment horizontal="justify" vertical="top" wrapText="1"/>
    </xf>
    <xf numFmtId="0" fontId="11" fillId="0" borderId="0" xfId="0" applyFont="1" applyBorder="1" applyAlignment="1">
      <alignment horizontal="justify" vertical="top" wrapText="1"/>
    </xf>
    <xf numFmtId="0" fontId="8" fillId="6" borderId="0" xfId="0" applyFont="1" applyFill="1" applyAlignment="1">
      <alignment horizontal="justify" vertical="top" wrapText="1"/>
    </xf>
    <xf numFmtId="0" fontId="11" fillId="0" borderId="2" xfId="0" applyFont="1" applyBorder="1" applyAlignment="1">
      <alignment horizontal="justify" vertical="top" wrapText="1"/>
    </xf>
    <xf numFmtId="0" fontId="14" fillId="4" borderId="1" xfId="0" applyFont="1" applyFill="1" applyBorder="1" applyAlignment="1">
      <alignment horizontal="center" vertical="center" wrapText="1"/>
    </xf>
    <xf numFmtId="0" fontId="14" fillId="4" borderId="2" xfId="0" applyFont="1" applyFill="1" applyBorder="1" applyAlignment="1">
      <alignment horizontal="center" vertical="center" wrapText="1"/>
    </xf>
    <xf numFmtId="0" fontId="14" fillId="4" borderId="2" xfId="0" applyFont="1" applyFill="1" applyBorder="1" applyAlignment="1">
      <alignment vertical="center" wrapText="1"/>
    </xf>
    <xf numFmtId="0" fontId="11" fillId="0" borderId="4" xfId="0" applyFont="1" applyBorder="1" applyAlignment="1">
      <alignment vertical="top" wrapText="1"/>
    </xf>
    <xf numFmtId="0" fontId="11" fillId="0" borderId="4" xfId="0" applyFont="1" applyBorder="1" applyAlignment="1">
      <alignment horizontal="center" vertical="top" wrapText="1"/>
    </xf>
    <xf numFmtId="0" fontId="8" fillId="0" borderId="1" xfId="0" applyFont="1" applyBorder="1" applyAlignment="1">
      <alignment horizontal="justify" vertical="top" wrapText="1"/>
    </xf>
    <xf numFmtId="0" fontId="7" fillId="0" borderId="7" xfId="0" applyFont="1" applyBorder="1" applyAlignment="1">
      <alignment horizontal="justify" vertical="top" wrapText="1"/>
    </xf>
    <xf numFmtId="0" fontId="9" fillId="3" borderId="7" xfId="0" applyFont="1" applyFill="1" applyBorder="1" applyAlignment="1">
      <alignment horizontal="justify" vertical="top" wrapText="1"/>
    </xf>
    <xf numFmtId="0" fontId="9" fillId="3" borderId="0" xfId="0" applyFont="1" applyFill="1" applyBorder="1" applyAlignment="1">
      <alignment horizontal="justify" vertical="top" wrapText="1"/>
    </xf>
    <xf numFmtId="0" fontId="11" fillId="0" borderId="6" xfId="0" applyFont="1" applyBorder="1" applyAlignment="1">
      <alignment horizontal="justify" vertical="top" wrapText="1"/>
    </xf>
    <xf numFmtId="0" fontId="11" fillId="0" borderId="5" xfId="0" applyFont="1" applyBorder="1" applyAlignment="1">
      <alignment horizontal="justify" vertical="top" wrapText="1"/>
    </xf>
    <xf numFmtId="0" fontId="11" fillId="0" borderId="2" xfId="0" applyFont="1" applyBorder="1" applyAlignment="1">
      <alignment horizontal="justify" vertical="top" wrapText="1"/>
    </xf>
    <xf numFmtId="0" fontId="11" fillId="0" borderId="3" xfId="0" applyFont="1" applyBorder="1" applyAlignment="1">
      <alignment horizontal="justify" vertical="top" wrapText="1"/>
    </xf>
    <xf numFmtId="14" fontId="11" fillId="0" borderId="2" xfId="0" applyNumberFormat="1" applyFont="1" applyBorder="1" applyAlignment="1">
      <alignment horizontal="justify" vertical="top" wrapText="1"/>
    </xf>
    <xf numFmtId="14" fontId="11" fillId="0" borderId="3" xfId="0" applyNumberFormat="1" applyFont="1" applyBorder="1" applyAlignment="1">
      <alignment horizontal="justify" vertical="top" wrapText="1"/>
    </xf>
    <xf numFmtId="0" fontId="10" fillId="0" borderId="9" xfId="0" applyFont="1" applyBorder="1" applyAlignment="1">
      <alignment horizontal="justify" vertical="top" wrapText="1"/>
    </xf>
    <xf numFmtId="0" fontId="10" fillId="0" borderId="5" xfId="0" applyFont="1" applyBorder="1" applyAlignment="1">
      <alignment horizontal="justify" vertical="top" wrapText="1"/>
    </xf>
    <xf numFmtId="0" fontId="10" fillId="0" borderId="10" xfId="0" applyFont="1" applyBorder="1" applyAlignment="1">
      <alignment horizontal="justify" vertical="top" wrapText="1"/>
    </xf>
  </cellXfs>
  <cellStyles count="3">
    <cellStyle name="Normal" xfId="0" builtinId="0"/>
    <cellStyle name="Normal 2" xfId="1" xr:uid="{00000000-0005-0000-0000-000001000000}"/>
    <cellStyle name="Normal 2 2" xfId="2" xr:uid="{00000000-0005-0000-0000-000002000000}"/>
  </cellStyles>
  <dxfs count="0"/>
  <tableStyles count="0" defaultTableStyle="TableStyleMedium2" defaultPivotStyle="PivotStyleLight16"/>
  <colors>
    <mruColors>
      <color rgb="FF0F4A84"/>
      <color rgb="FF0D4379"/>
      <color rgb="FF6898FC"/>
      <color rgb="FFDCEAF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2" Type="http://schemas.openxmlformats.org/officeDocument/2006/relationships/image" Target="file:////var/folders/nk/ch2c24jn5fd1rzm1tjmgzqlc0000gn/T/com.microsoft.Word/WebArchiveCopyPasteTempFiles/gEFHgfvYOWQAAAABJRU5ErkJggg=="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4</xdr:col>
      <xdr:colOff>355600</xdr:colOff>
      <xdr:row>0</xdr:row>
      <xdr:rowOff>723900</xdr:rowOff>
    </xdr:from>
    <xdr:ext cx="184731" cy="264560"/>
    <xdr:sp macro="" textlink="">
      <xdr:nvSpPr>
        <xdr:cNvPr id="2" name="CuadroTexto 1">
          <a:extLst>
            <a:ext uri="{FF2B5EF4-FFF2-40B4-BE49-F238E27FC236}">
              <a16:creationId xmlns:a16="http://schemas.microsoft.com/office/drawing/2014/main" id="{00000000-0008-0000-0000-000002000000}"/>
            </a:ext>
          </a:extLst>
        </xdr:cNvPr>
        <xdr:cNvSpPr txBox="1"/>
      </xdr:nvSpPr>
      <xdr:spPr>
        <a:xfrm>
          <a:off x="4737100" y="72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_tradnl" sz="1100"/>
        </a:p>
      </xdr:txBody>
    </xdr:sp>
    <xdr:clientData/>
  </xdr:oneCellAnchor>
  <xdr:twoCellAnchor>
    <xdr:from>
      <xdr:col>0</xdr:col>
      <xdr:colOff>471715</xdr:colOff>
      <xdr:row>0</xdr:row>
      <xdr:rowOff>177800</xdr:rowOff>
    </xdr:from>
    <xdr:to>
      <xdr:col>3</xdr:col>
      <xdr:colOff>1169588</xdr:colOff>
      <xdr:row>0</xdr:row>
      <xdr:rowOff>1409700</xdr:rowOff>
    </xdr:to>
    <xdr:pic>
      <xdr:nvPicPr>
        <xdr:cNvPr id="5" name="Imagen 1" descr="Presentación de PowerPoint">
          <a:extLst>
            <a:ext uri="{FF2B5EF4-FFF2-40B4-BE49-F238E27FC236}">
              <a16:creationId xmlns:a16="http://schemas.microsoft.com/office/drawing/2014/main" id="{B2B32902-C28B-F046-9B1D-0991EF108AED}"/>
            </a:ext>
          </a:extLst>
        </xdr:cNvPr>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471715" y="177800"/>
          <a:ext cx="5212723" cy="1231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lieva/Downloads/Solicitud%20de%20publicaci&#243;n%20agenda%20regulatoria%20Decreto%20art%202%20Ley%202064%20de%202020%20(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lieva/Downloads/1202124000172003_000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genda Regulatoria"/>
      <sheetName val="Listas"/>
    </sheetNames>
    <sheetDataSet>
      <sheetData sheetId="0">
        <row r="10">
          <cell r="A10" t="str">
            <v>Por el cual se reglamentan las alianzas estratégicas prioritarias de las que trata el artículo 2 de la Ley 2064 de 2020 con personas jurídicas de derecho privado o personas jurídicas con participación pública que se rijan por el derecho privado, y se dictan otras disposiciones</v>
          </cell>
          <cell r="B10" t="str">
            <v>Dirección jurídica - Despacho Ministro</v>
          </cell>
          <cell r="C10" t="str">
            <v>Andrea Hurtado
Alejandro Botero
German Escobar</v>
          </cell>
          <cell r="D10" t="str">
            <v>Director jurídico
Asesor Despacho Ministro</v>
          </cell>
          <cell r="E10" t="str">
            <v>Departamento Administrativo de la Presidencia de la República.
Ministerio de Salud y Protección Social</v>
          </cell>
          <cell r="F10" t="str">
            <v>Departamento Aministrativo de la Presiencia de la República
Ministerio de Salud y Protección Social</v>
          </cell>
          <cell r="G10" t="str">
            <v>Numeral 11 del artículo 189 de la Constitucoón Política</v>
          </cell>
          <cell r="H10" t="str">
            <v xml:space="preserve">El presente decreto reglamenta las alianzas estratégicas prioritarias de las que trata el artículo 2 de la Ley 2064 de 2020 con personas jurídicas de derecho privado o personas jurídicas con participación pública que se rijan por el derecho privado, para la adquisición de vacunas contra el COVID-19. </v>
          </cell>
          <cell r="I10" t="str">
            <v>Artículo 2 de la Ley 2064 de 2020</v>
          </cell>
          <cell r="J10" t="str">
            <v>Decreto</v>
          </cell>
          <cell r="K10" t="str">
            <v>Ley</v>
          </cell>
          <cell r="L10" t="str">
            <v>No</v>
          </cell>
          <cell r="M10" t="str">
            <v>No</v>
          </cell>
          <cell r="N10" t="str">
            <v>No</v>
          </cell>
          <cell r="O10" t="str">
            <v>No</v>
          </cell>
          <cell r="P10">
            <v>0</v>
          </cell>
          <cell r="Q10" t="str">
            <v>13 de junio de 2020</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genda Regulatoria"/>
      <sheetName val="Listas"/>
    </sheetNames>
    <sheetDataSet>
      <sheetData sheetId="0">
        <row r="15">
          <cell r="A15" t="str">
            <v xml:space="preserve">Por el cual se modifican los artículos 9 y 10 del Decreto 1787 de 2020, en cuanto a la expedición, vigencia, información, renovaciones y modificaciones de la Autorización Sanitaria de Uso de Emergencia – ASUE </v>
          </cell>
          <cell r="B15" t="str">
            <v>Dirección de Medicamentos y Tecnologías en Salud</v>
          </cell>
          <cell r="C15" t="str">
            <v>Leonardo Arregocés</v>
          </cell>
          <cell r="D15" t="str">
            <v>Dirección de Medicamentos y Tecnologías en Salud</v>
          </cell>
          <cell r="E15" t="str">
            <v>Dirección de Medicamentos y Tecnologías en Salud</v>
          </cell>
          <cell r="G15" t="str">
            <v xml:space="preserve"> Artículos 189 numeral 11 de la Constitución Política, 564 de la Ley 09 de 1979, 245 de la Ley 100 de 1993, 42.3 de la Ley 715 de 2001, 89 de la Ley 1438 de 2011, 5 literal b) de la Ley 1751 de 2015, 69 de la Ley 1753 de 2015 y 2.2.1.7.5.12 del Decreto 1074 de 2015</v>
          </cell>
          <cell r="H15" t="str">
            <v xml:space="preserve">Por el cual se modifican los artículos 9 y 10 del Decreto 1787 de 2020, en cuanto a la expedición, vigencia, información, renovaciones y modificaciones de la Autorización Sanitaria de Uso de Emergencia – ASUE </v>
          </cell>
          <cell r="I15" t="str">
            <v xml:space="preserve">Modifica los artículos 9 y 10 del Decreto 1787 de 2020
</v>
          </cell>
          <cell r="J15" t="str">
            <v>Decreto</v>
          </cell>
          <cell r="K15" t="str">
            <v>Política sectorial</v>
          </cell>
          <cell r="L15" t="str">
            <v>No</v>
          </cell>
          <cell r="M15" t="str">
            <v>No</v>
          </cell>
          <cell r="N15" t="str">
            <v>No</v>
          </cell>
          <cell r="O15" t="str">
            <v>No</v>
          </cell>
        </row>
      </sheetData>
      <sheetData sheetId="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D4379"/>
    <pageSetUpPr fitToPage="1"/>
  </sheetPr>
  <dimension ref="A1:XFD80"/>
  <sheetViews>
    <sheetView tabSelected="1" zoomScale="90" zoomScaleNormal="90" zoomScaleSheetLayoutView="20" zoomScalePageLayoutView="126" workbookViewId="0">
      <selection activeCell="Q79" sqref="Q79"/>
    </sheetView>
  </sheetViews>
  <sheetFormatPr baseColWidth="10" defaultColWidth="10.875" defaultRowHeight="12.75" x14ac:dyDescent="0.25"/>
  <cols>
    <col min="1" max="1" width="22.625" style="6" customWidth="1"/>
    <col min="2" max="2" width="15.625" style="6" customWidth="1"/>
    <col min="3" max="3" width="20.625" style="6" customWidth="1"/>
    <col min="4" max="4" width="18.875" style="6" customWidth="1"/>
    <col min="5" max="5" width="19.875" style="6" customWidth="1"/>
    <col min="6" max="6" width="23.625" style="6" customWidth="1"/>
    <col min="7" max="7" width="25.875" style="6" customWidth="1"/>
    <col min="8" max="8" width="20.875" style="6" customWidth="1"/>
    <col min="9" max="9" width="21" style="6" customWidth="1"/>
    <col min="10" max="10" width="12.875" style="6" customWidth="1"/>
    <col min="11" max="11" width="17" style="6" customWidth="1"/>
    <col min="12" max="12" width="12.5" style="6" customWidth="1"/>
    <col min="13" max="13" width="13" style="6" customWidth="1"/>
    <col min="14" max="14" width="11.875" style="6" customWidth="1"/>
    <col min="15" max="15" width="20.5" style="6" customWidth="1"/>
    <col min="16" max="16" width="24.125" style="6" customWidth="1"/>
    <col min="17" max="17" width="19.875" style="6" customWidth="1"/>
    <col min="18" max="16384" width="10.875" style="6"/>
  </cols>
  <sheetData>
    <row r="1" spans="1:18" ht="171.95" customHeight="1" thickBot="1" x14ac:dyDescent="0.3">
      <c r="A1" s="32" t="s">
        <v>246</v>
      </c>
      <c r="B1" s="32"/>
      <c r="C1" s="32"/>
      <c r="D1" s="32"/>
      <c r="E1" s="32"/>
      <c r="F1" s="32"/>
      <c r="G1" s="32"/>
      <c r="H1" s="32"/>
      <c r="I1" s="32"/>
      <c r="J1" s="32"/>
      <c r="K1" s="32"/>
      <c r="L1" s="32"/>
      <c r="M1" s="32"/>
      <c r="N1" s="32"/>
      <c r="O1" s="32"/>
      <c r="P1" s="32"/>
      <c r="Q1" s="32"/>
      <c r="R1" s="5"/>
    </row>
    <row r="2" spans="1:18" ht="23.1" customHeight="1" x14ac:dyDescent="0.25">
      <c r="A2" s="33"/>
      <c r="B2" s="33"/>
      <c r="C2" s="33"/>
      <c r="D2" s="33"/>
      <c r="E2" s="33"/>
      <c r="F2" s="33"/>
      <c r="G2" s="33"/>
      <c r="H2" s="33"/>
      <c r="I2" s="33"/>
      <c r="J2" s="33"/>
      <c r="K2" s="33"/>
      <c r="L2" s="33"/>
      <c r="M2" s="33"/>
      <c r="N2" s="33"/>
      <c r="O2" s="33"/>
      <c r="P2" s="33"/>
      <c r="Q2" s="33"/>
      <c r="R2" s="5"/>
    </row>
    <row r="3" spans="1:18" x14ac:dyDescent="0.25">
      <c r="A3" s="41" t="s">
        <v>0</v>
      </c>
      <c r="B3" s="42"/>
      <c r="C3" s="43"/>
      <c r="D3" s="35" t="s">
        <v>178</v>
      </c>
      <c r="E3" s="36"/>
      <c r="F3" s="36"/>
      <c r="G3" s="36"/>
      <c r="H3" s="36"/>
      <c r="I3" s="36"/>
      <c r="J3" s="36"/>
      <c r="K3" s="36"/>
      <c r="L3" s="36"/>
      <c r="M3" s="36"/>
      <c r="N3" s="36"/>
      <c r="O3" s="36"/>
      <c r="P3" s="36"/>
      <c r="Q3" s="36"/>
      <c r="R3" s="5"/>
    </row>
    <row r="4" spans="1:18" x14ac:dyDescent="0.25">
      <c r="A4" s="41" t="s">
        <v>1</v>
      </c>
      <c r="B4" s="42"/>
      <c r="C4" s="43"/>
      <c r="D4" s="37"/>
      <c r="E4" s="38"/>
      <c r="F4" s="38"/>
      <c r="G4" s="38"/>
      <c r="H4" s="38"/>
      <c r="I4" s="38"/>
      <c r="J4" s="38"/>
      <c r="K4" s="38"/>
      <c r="L4" s="38"/>
      <c r="M4" s="38"/>
      <c r="N4" s="38"/>
      <c r="O4" s="38"/>
      <c r="P4" s="38"/>
      <c r="Q4" s="38"/>
      <c r="R4" s="5"/>
    </row>
    <row r="5" spans="1:18" x14ac:dyDescent="0.25">
      <c r="A5" s="41" t="s">
        <v>175</v>
      </c>
      <c r="B5" s="42"/>
      <c r="C5" s="43"/>
      <c r="D5" s="39">
        <v>44134</v>
      </c>
      <c r="E5" s="40"/>
      <c r="F5" s="40"/>
      <c r="G5" s="40"/>
      <c r="H5" s="40"/>
      <c r="I5" s="40"/>
      <c r="J5" s="40"/>
      <c r="K5" s="40"/>
      <c r="L5" s="40"/>
      <c r="M5" s="40"/>
      <c r="N5" s="40"/>
      <c r="O5" s="40"/>
      <c r="P5" s="40"/>
      <c r="Q5" s="40"/>
      <c r="R5" s="5"/>
    </row>
    <row r="6" spans="1:18" x14ac:dyDescent="0.25">
      <c r="A6" s="41" t="s">
        <v>176</v>
      </c>
      <c r="B6" s="42"/>
      <c r="C6" s="43"/>
      <c r="D6" s="39">
        <v>44196</v>
      </c>
      <c r="E6" s="40"/>
      <c r="F6" s="40"/>
      <c r="G6" s="40"/>
      <c r="H6" s="40"/>
      <c r="I6" s="40"/>
      <c r="J6" s="40"/>
      <c r="K6" s="40"/>
      <c r="L6" s="40"/>
      <c r="M6" s="40"/>
      <c r="N6" s="40"/>
      <c r="O6" s="40"/>
      <c r="P6" s="40"/>
      <c r="Q6" s="40"/>
      <c r="R6" s="5"/>
    </row>
    <row r="7" spans="1:18" x14ac:dyDescent="0.25">
      <c r="A7" s="41" t="s">
        <v>2</v>
      </c>
      <c r="B7" s="42"/>
      <c r="C7" s="43"/>
      <c r="D7" s="39"/>
      <c r="E7" s="40"/>
      <c r="F7" s="40"/>
      <c r="G7" s="40"/>
      <c r="H7" s="40"/>
      <c r="I7" s="40"/>
      <c r="J7" s="40"/>
      <c r="K7" s="40"/>
      <c r="L7" s="40"/>
      <c r="M7" s="40"/>
      <c r="N7" s="40"/>
      <c r="O7" s="40"/>
      <c r="P7" s="40"/>
      <c r="Q7" s="40"/>
      <c r="R7" s="5"/>
    </row>
    <row r="8" spans="1:18" ht="23.1" customHeight="1" x14ac:dyDescent="0.25">
      <c r="A8" s="34"/>
      <c r="B8" s="34"/>
      <c r="C8" s="34"/>
      <c r="D8" s="34"/>
      <c r="E8" s="34"/>
      <c r="F8" s="34"/>
      <c r="G8" s="34" t="s">
        <v>3</v>
      </c>
      <c r="H8" s="34"/>
      <c r="I8" s="34"/>
      <c r="J8" s="34"/>
      <c r="K8" s="34"/>
      <c r="L8" s="34"/>
      <c r="M8" s="34"/>
      <c r="N8" s="34"/>
      <c r="O8" s="34"/>
      <c r="P8" s="34"/>
      <c r="Q8" s="7" t="s">
        <v>158</v>
      </c>
      <c r="R8" s="5"/>
    </row>
    <row r="9" spans="1:18" ht="80.099999999999994" customHeight="1" x14ac:dyDescent="0.25">
      <c r="A9" s="8" t="s">
        <v>159</v>
      </c>
      <c r="B9" s="8" t="s">
        <v>160</v>
      </c>
      <c r="C9" s="8" t="s">
        <v>161</v>
      </c>
      <c r="D9" s="8" t="s">
        <v>162</v>
      </c>
      <c r="E9" s="9" t="s">
        <v>163</v>
      </c>
      <c r="F9" s="9" t="s">
        <v>174</v>
      </c>
      <c r="G9" s="9" t="s">
        <v>164</v>
      </c>
      <c r="H9" s="9" t="s">
        <v>165</v>
      </c>
      <c r="I9" s="9" t="s">
        <v>166</v>
      </c>
      <c r="J9" s="9" t="s">
        <v>167</v>
      </c>
      <c r="K9" s="9" t="s">
        <v>168</v>
      </c>
      <c r="L9" s="9" t="s">
        <v>169</v>
      </c>
      <c r="M9" s="9" t="s">
        <v>170</v>
      </c>
      <c r="N9" s="9" t="s">
        <v>171</v>
      </c>
      <c r="O9" s="9" t="s">
        <v>172</v>
      </c>
      <c r="P9" s="9" t="s">
        <v>173</v>
      </c>
      <c r="Q9" s="9" t="s">
        <v>177</v>
      </c>
      <c r="R9" s="5"/>
    </row>
    <row r="10" spans="1:18" ht="164.45" customHeight="1" x14ac:dyDescent="0.25">
      <c r="A10" s="10" t="s">
        <v>483</v>
      </c>
      <c r="B10" s="10" t="s">
        <v>179</v>
      </c>
      <c r="C10" s="11" t="s">
        <v>180</v>
      </c>
      <c r="D10" s="11" t="s">
        <v>181</v>
      </c>
      <c r="E10" s="11" t="s">
        <v>182</v>
      </c>
      <c r="F10" s="12" t="s">
        <v>182</v>
      </c>
      <c r="G10" s="12" t="s">
        <v>183</v>
      </c>
      <c r="H10" s="12" t="s">
        <v>184</v>
      </c>
      <c r="I10" s="12" t="s">
        <v>185</v>
      </c>
      <c r="J10" s="12" t="s">
        <v>5</v>
      </c>
      <c r="K10" s="12" t="s">
        <v>6</v>
      </c>
      <c r="L10" s="12" t="s">
        <v>7</v>
      </c>
      <c r="M10" s="12" t="s">
        <v>7</v>
      </c>
      <c r="N10" s="12" t="s">
        <v>8</v>
      </c>
      <c r="O10" s="12" t="s">
        <v>7</v>
      </c>
      <c r="P10" s="12"/>
      <c r="Q10" s="13">
        <v>44228</v>
      </c>
      <c r="R10" s="5"/>
    </row>
    <row r="11" spans="1:18" ht="191.25" x14ac:dyDescent="0.25">
      <c r="A11" s="10" t="s">
        <v>484</v>
      </c>
      <c r="B11" s="10" t="s">
        <v>186</v>
      </c>
      <c r="C11" s="11" t="s">
        <v>187</v>
      </c>
      <c r="D11" s="11" t="s">
        <v>188</v>
      </c>
      <c r="E11" s="11" t="s">
        <v>182</v>
      </c>
      <c r="F11" s="12" t="s">
        <v>182</v>
      </c>
      <c r="G11" s="12" t="s">
        <v>189</v>
      </c>
      <c r="H11" s="12" t="s">
        <v>190</v>
      </c>
      <c r="I11" s="12"/>
      <c r="J11" s="12" t="s">
        <v>5</v>
      </c>
      <c r="K11" s="12" t="s">
        <v>22</v>
      </c>
      <c r="L11" s="12" t="s">
        <v>7</v>
      </c>
      <c r="M11" s="12" t="s">
        <v>7</v>
      </c>
      <c r="N11" s="12" t="s">
        <v>8</v>
      </c>
      <c r="O11" s="12" t="s">
        <v>7</v>
      </c>
      <c r="P11" s="12"/>
      <c r="Q11" s="13">
        <v>44228</v>
      </c>
      <c r="R11" s="5"/>
    </row>
    <row r="12" spans="1:18" ht="369.75" x14ac:dyDescent="0.25">
      <c r="A12" s="10" t="s">
        <v>191</v>
      </c>
      <c r="B12" s="10" t="s">
        <v>192</v>
      </c>
      <c r="C12" s="10" t="s">
        <v>192</v>
      </c>
      <c r="D12" s="11" t="s">
        <v>193</v>
      </c>
      <c r="E12" s="11" t="s">
        <v>194</v>
      </c>
      <c r="F12" s="12" t="s">
        <v>195</v>
      </c>
      <c r="G12" s="12" t="s">
        <v>195</v>
      </c>
      <c r="H12" s="12" t="s">
        <v>196</v>
      </c>
      <c r="I12" s="12" t="s">
        <v>197</v>
      </c>
      <c r="J12" s="12" t="s">
        <v>5</v>
      </c>
      <c r="K12" s="12" t="s">
        <v>6</v>
      </c>
      <c r="L12" s="12" t="s">
        <v>7</v>
      </c>
      <c r="M12" s="12" t="s">
        <v>7</v>
      </c>
      <c r="N12" s="12" t="s">
        <v>8</v>
      </c>
      <c r="O12" s="12" t="s">
        <v>7</v>
      </c>
      <c r="P12" s="12"/>
      <c r="Q12" s="13"/>
      <c r="R12" s="5"/>
    </row>
    <row r="13" spans="1:18" ht="331.5" x14ac:dyDescent="0.25">
      <c r="A13" s="10" t="s">
        <v>191</v>
      </c>
      <c r="B13" s="10" t="s">
        <v>192</v>
      </c>
      <c r="C13" s="10" t="s">
        <v>192</v>
      </c>
      <c r="D13" s="11" t="s">
        <v>193</v>
      </c>
      <c r="E13" s="11" t="s">
        <v>194</v>
      </c>
      <c r="F13" s="12" t="s">
        <v>195</v>
      </c>
      <c r="G13" s="12" t="s">
        <v>195</v>
      </c>
      <c r="H13" s="12" t="s">
        <v>198</v>
      </c>
      <c r="I13" s="12" t="s">
        <v>199</v>
      </c>
      <c r="J13" s="12" t="s">
        <v>5</v>
      </c>
      <c r="K13" s="12" t="s">
        <v>6</v>
      </c>
      <c r="L13" s="12" t="s">
        <v>8</v>
      </c>
      <c r="M13" s="12" t="s">
        <v>7</v>
      </c>
      <c r="N13" s="12" t="s">
        <v>8</v>
      </c>
      <c r="O13" s="12" t="s">
        <v>8</v>
      </c>
      <c r="P13" s="12" t="s">
        <v>11</v>
      </c>
      <c r="Q13" s="13"/>
      <c r="R13" s="5"/>
    </row>
    <row r="14" spans="1:18" ht="409.15" customHeight="1" x14ac:dyDescent="0.25">
      <c r="A14" s="10" t="s">
        <v>191</v>
      </c>
      <c r="B14" s="10" t="s">
        <v>192</v>
      </c>
      <c r="C14" s="11"/>
      <c r="D14" s="11" t="s">
        <v>193</v>
      </c>
      <c r="E14" s="11" t="s">
        <v>194</v>
      </c>
      <c r="F14" s="12" t="s">
        <v>195</v>
      </c>
      <c r="G14" s="12" t="s">
        <v>195</v>
      </c>
      <c r="H14" s="12" t="s">
        <v>200</v>
      </c>
      <c r="I14" s="12" t="s">
        <v>201</v>
      </c>
      <c r="J14" s="12" t="s">
        <v>5</v>
      </c>
      <c r="K14" s="12" t="s">
        <v>6</v>
      </c>
      <c r="L14" s="12" t="s">
        <v>8</v>
      </c>
      <c r="M14" s="12" t="s">
        <v>7</v>
      </c>
      <c r="N14" s="12" t="s">
        <v>8</v>
      </c>
      <c r="O14" s="12" t="s">
        <v>7</v>
      </c>
      <c r="P14" s="12"/>
      <c r="Q14" s="13"/>
      <c r="R14" s="5"/>
    </row>
    <row r="15" spans="1:18" ht="216.75" x14ac:dyDescent="0.25">
      <c r="A15" s="10" t="s">
        <v>191</v>
      </c>
      <c r="B15" s="10" t="s">
        <v>192</v>
      </c>
      <c r="C15" s="10" t="s">
        <v>192</v>
      </c>
      <c r="D15" s="11" t="s">
        <v>193</v>
      </c>
      <c r="E15" s="11" t="s">
        <v>194</v>
      </c>
      <c r="F15" s="12" t="s">
        <v>195</v>
      </c>
      <c r="G15" s="12" t="s">
        <v>195</v>
      </c>
      <c r="H15" s="12" t="s">
        <v>202</v>
      </c>
      <c r="I15" s="12" t="s">
        <v>203</v>
      </c>
      <c r="J15" s="12" t="s">
        <v>5</v>
      </c>
      <c r="K15" s="12" t="s">
        <v>6</v>
      </c>
      <c r="L15" s="12" t="s">
        <v>8</v>
      </c>
      <c r="M15" s="12" t="s">
        <v>7</v>
      </c>
      <c r="N15" s="12" t="s">
        <v>8</v>
      </c>
      <c r="O15" s="12" t="s">
        <v>7</v>
      </c>
      <c r="P15" s="12"/>
      <c r="Q15" s="13"/>
      <c r="R15" s="5"/>
    </row>
    <row r="16" spans="1:18" ht="178.5" x14ac:dyDescent="0.25">
      <c r="A16" s="10" t="s">
        <v>191</v>
      </c>
      <c r="B16" s="10" t="s">
        <v>192</v>
      </c>
      <c r="C16" s="10" t="s">
        <v>192</v>
      </c>
      <c r="D16" s="11" t="s">
        <v>193</v>
      </c>
      <c r="E16" s="11" t="s">
        <v>194</v>
      </c>
      <c r="F16" s="12" t="s">
        <v>195</v>
      </c>
      <c r="G16" s="12" t="s">
        <v>195</v>
      </c>
      <c r="H16" s="12" t="s">
        <v>204</v>
      </c>
      <c r="I16" s="12"/>
      <c r="J16" s="12" t="s">
        <v>5</v>
      </c>
      <c r="K16" s="12" t="s">
        <v>6</v>
      </c>
      <c r="L16" s="12" t="s">
        <v>8</v>
      </c>
      <c r="M16" s="12" t="s">
        <v>7</v>
      </c>
      <c r="N16" s="12" t="s">
        <v>8</v>
      </c>
      <c r="O16" s="12" t="s">
        <v>7</v>
      </c>
      <c r="P16" s="12"/>
      <c r="Q16" s="13"/>
      <c r="R16" s="5"/>
    </row>
    <row r="17" spans="1:18" ht="343.15" customHeight="1" x14ac:dyDescent="0.25">
      <c r="A17" s="10" t="s">
        <v>209</v>
      </c>
      <c r="B17" s="10" t="s">
        <v>210</v>
      </c>
      <c r="C17" s="11" t="s">
        <v>205</v>
      </c>
      <c r="D17" s="11" t="s">
        <v>206</v>
      </c>
      <c r="E17" s="11" t="s">
        <v>211</v>
      </c>
      <c r="F17" s="12" t="s">
        <v>212</v>
      </c>
      <c r="G17" s="12" t="s">
        <v>213</v>
      </c>
      <c r="H17" s="12" t="s">
        <v>214</v>
      </c>
      <c r="I17" s="12" t="s">
        <v>215</v>
      </c>
      <c r="J17" s="12" t="s">
        <v>5</v>
      </c>
      <c r="K17" s="12" t="s">
        <v>22</v>
      </c>
      <c r="L17" s="12" t="s">
        <v>7</v>
      </c>
      <c r="M17" s="12" t="s">
        <v>7</v>
      </c>
      <c r="N17" s="12" t="s">
        <v>216</v>
      </c>
      <c r="O17" s="12" t="s">
        <v>8</v>
      </c>
      <c r="P17" s="12" t="s">
        <v>16</v>
      </c>
      <c r="Q17" s="13"/>
      <c r="R17" s="5"/>
    </row>
    <row r="18" spans="1:18" ht="114.75" x14ac:dyDescent="0.25">
      <c r="A18" s="10" t="s">
        <v>217</v>
      </c>
      <c r="B18" s="10" t="s">
        <v>210</v>
      </c>
      <c r="C18" s="11" t="s">
        <v>205</v>
      </c>
      <c r="D18" s="11" t="s">
        <v>206</v>
      </c>
      <c r="E18" s="11" t="s">
        <v>218</v>
      </c>
      <c r="F18" s="12" t="s">
        <v>212</v>
      </c>
      <c r="G18" s="12" t="s">
        <v>213</v>
      </c>
      <c r="H18" s="12" t="s">
        <v>219</v>
      </c>
      <c r="I18" s="12" t="s">
        <v>213</v>
      </c>
      <c r="J18" s="12" t="s">
        <v>220</v>
      </c>
      <c r="K18" s="12" t="s">
        <v>22</v>
      </c>
      <c r="L18" s="12" t="s">
        <v>7</v>
      </c>
      <c r="M18" s="12" t="s">
        <v>7</v>
      </c>
      <c r="N18" s="12" t="s">
        <v>216</v>
      </c>
      <c r="O18" s="12" t="s">
        <v>216</v>
      </c>
      <c r="P18" s="12"/>
      <c r="Q18" s="13"/>
      <c r="R18" s="5"/>
    </row>
    <row r="19" spans="1:18" ht="76.5" x14ac:dyDescent="0.25">
      <c r="A19" s="10" t="s">
        <v>221</v>
      </c>
      <c r="B19" s="10" t="s">
        <v>222</v>
      </c>
      <c r="C19" s="11" t="s">
        <v>205</v>
      </c>
      <c r="D19" s="11" t="s">
        <v>206</v>
      </c>
      <c r="E19" s="11" t="s">
        <v>223</v>
      </c>
      <c r="F19" s="11" t="s">
        <v>223</v>
      </c>
      <c r="G19" s="12" t="s">
        <v>212</v>
      </c>
      <c r="H19" s="12" t="s">
        <v>224</v>
      </c>
      <c r="I19" s="12" t="s">
        <v>225</v>
      </c>
      <c r="J19" s="12" t="s">
        <v>5</v>
      </c>
      <c r="K19" s="12" t="s">
        <v>31</v>
      </c>
      <c r="L19" s="12" t="s">
        <v>8</v>
      </c>
      <c r="M19" s="12" t="s">
        <v>7</v>
      </c>
      <c r="N19" s="12" t="s">
        <v>8</v>
      </c>
      <c r="O19" s="12" t="s">
        <v>8</v>
      </c>
      <c r="P19" s="12" t="s">
        <v>16</v>
      </c>
      <c r="Q19" s="13"/>
      <c r="R19" s="5"/>
    </row>
    <row r="20" spans="1:18" ht="153" x14ac:dyDescent="0.25">
      <c r="A20" s="12" t="s">
        <v>226</v>
      </c>
      <c r="B20" s="12" t="s">
        <v>227</v>
      </c>
      <c r="C20" s="12" t="s">
        <v>228</v>
      </c>
      <c r="D20" s="12" t="s">
        <v>229</v>
      </c>
      <c r="E20" s="12" t="s">
        <v>230</v>
      </c>
      <c r="F20" s="12" t="s">
        <v>207</v>
      </c>
      <c r="G20" s="12" t="s">
        <v>231</v>
      </c>
      <c r="H20" s="12" t="s">
        <v>232</v>
      </c>
      <c r="I20" s="12" t="s">
        <v>233</v>
      </c>
      <c r="J20" s="12" t="s">
        <v>233</v>
      </c>
      <c r="K20" s="12" t="s">
        <v>233</v>
      </c>
      <c r="L20" s="12" t="s">
        <v>233</v>
      </c>
      <c r="M20" s="12" t="s">
        <v>233</v>
      </c>
      <c r="N20" s="12" t="s">
        <v>233</v>
      </c>
      <c r="O20" s="12" t="s">
        <v>233</v>
      </c>
      <c r="P20" s="12" t="s">
        <v>233</v>
      </c>
      <c r="Q20" s="12" t="s">
        <v>233</v>
      </c>
      <c r="R20" s="5"/>
    </row>
    <row r="21" spans="1:18" ht="409.15" customHeight="1" x14ac:dyDescent="0.25">
      <c r="A21" s="12" t="s">
        <v>485</v>
      </c>
      <c r="B21" s="12" t="s">
        <v>234</v>
      </c>
      <c r="C21" s="12" t="s">
        <v>235</v>
      </c>
      <c r="D21" s="12" t="s">
        <v>236</v>
      </c>
      <c r="E21" s="12" t="s">
        <v>207</v>
      </c>
      <c r="F21" s="12" t="s">
        <v>208</v>
      </c>
      <c r="G21" s="12" t="s">
        <v>486</v>
      </c>
      <c r="H21" s="12" t="s">
        <v>487</v>
      </c>
      <c r="I21" s="12" t="s">
        <v>233</v>
      </c>
      <c r="J21" s="12" t="s">
        <v>233</v>
      </c>
      <c r="K21" s="12" t="s">
        <v>233</v>
      </c>
      <c r="L21" s="12" t="s">
        <v>233</v>
      </c>
      <c r="M21" s="12" t="s">
        <v>233</v>
      </c>
      <c r="N21" s="12" t="s">
        <v>233</v>
      </c>
      <c r="O21" s="12" t="s">
        <v>233</v>
      </c>
      <c r="P21" s="12" t="s">
        <v>233</v>
      </c>
      <c r="Q21" s="12" t="s">
        <v>233</v>
      </c>
      <c r="R21" s="5"/>
    </row>
    <row r="22" spans="1:18" ht="409.5" x14ac:dyDescent="0.25">
      <c r="A22" s="12" t="s">
        <v>488</v>
      </c>
      <c r="B22" s="12" t="s">
        <v>234</v>
      </c>
      <c r="C22" s="12" t="s">
        <v>237</v>
      </c>
      <c r="D22" s="12" t="s">
        <v>238</v>
      </c>
      <c r="E22" s="12" t="s">
        <v>239</v>
      </c>
      <c r="F22" s="12" t="s">
        <v>208</v>
      </c>
      <c r="G22" s="12" t="s">
        <v>240</v>
      </c>
      <c r="H22" s="12" t="s">
        <v>241</v>
      </c>
      <c r="I22" s="12" t="s">
        <v>233</v>
      </c>
      <c r="J22" s="12" t="s">
        <v>233</v>
      </c>
      <c r="K22" s="12" t="s">
        <v>233</v>
      </c>
      <c r="L22" s="12" t="s">
        <v>233</v>
      </c>
      <c r="M22" s="12" t="s">
        <v>233</v>
      </c>
      <c r="N22" s="12" t="s">
        <v>233</v>
      </c>
      <c r="O22" s="12" t="s">
        <v>233</v>
      </c>
      <c r="P22" s="12" t="s">
        <v>233</v>
      </c>
      <c r="Q22" s="12" t="s">
        <v>233</v>
      </c>
      <c r="R22" s="5"/>
    </row>
    <row r="23" spans="1:18" ht="409.5" x14ac:dyDescent="0.25">
      <c r="A23" s="10" t="s">
        <v>489</v>
      </c>
      <c r="B23" s="12" t="s">
        <v>234</v>
      </c>
      <c r="C23" s="12" t="s">
        <v>237</v>
      </c>
      <c r="D23" s="12" t="s">
        <v>238</v>
      </c>
      <c r="E23" s="12" t="s">
        <v>239</v>
      </c>
      <c r="F23" s="12" t="s">
        <v>242</v>
      </c>
      <c r="G23" s="12" t="s">
        <v>243</v>
      </c>
      <c r="H23" s="12" t="s">
        <v>244</v>
      </c>
      <c r="I23" s="11" t="s">
        <v>233</v>
      </c>
      <c r="J23" s="11" t="s">
        <v>233</v>
      </c>
      <c r="K23" s="11" t="s">
        <v>233</v>
      </c>
      <c r="L23" s="11" t="s">
        <v>233</v>
      </c>
      <c r="M23" s="11" t="s">
        <v>233</v>
      </c>
      <c r="N23" s="11" t="s">
        <v>233</v>
      </c>
      <c r="O23" s="11" t="s">
        <v>233</v>
      </c>
      <c r="P23" s="11" t="s">
        <v>233</v>
      </c>
      <c r="Q23" s="12" t="s">
        <v>233</v>
      </c>
      <c r="R23" s="5"/>
    </row>
    <row r="24" spans="1:18" ht="153" x14ac:dyDescent="0.25">
      <c r="A24" s="11" t="s">
        <v>247</v>
      </c>
      <c r="B24" s="11" t="s">
        <v>248</v>
      </c>
      <c r="C24" s="11" t="s">
        <v>249</v>
      </c>
      <c r="D24" s="11" t="s">
        <v>250</v>
      </c>
      <c r="E24" s="11" t="s">
        <v>251</v>
      </c>
      <c r="F24" s="11" t="s">
        <v>252</v>
      </c>
      <c r="G24" s="11" t="s">
        <v>253</v>
      </c>
      <c r="H24" s="11" t="s">
        <v>254</v>
      </c>
      <c r="I24" s="11" t="s">
        <v>255</v>
      </c>
      <c r="J24" s="11" t="s">
        <v>5</v>
      </c>
      <c r="K24" s="11" t="s">
        <v>22</v>
      </c>
      <c r="L24" s="11" t="s">
        <v>8</v>
      </c>
      <c r="M24" s="11" t="s">
        <v>7</v>
      </c>
      <c r="N24" s="11" t="s">
        <v>8</v>
      </c>
      <c r="O24" s="11" t="s">
        <v>7</v>
      </c>
      <c r="P24" s="11"/>
      <c r="Q24" s="13" t="s">
        <v>256</v>
      </c>
      <c r="R24" s="5"/>
    </row>
    <row r="25" spans="1:18" ht="162" customHeight="1" x14ac:dyDescent="0.25">
      <c r="A25" s="11" t="s">
        <v>261</v>
      </c>
      <c r="B25" s="11" t="s">
        <v>257</v>
      </c>
      <c r="C25" s="11" t="s">
        <v>258</v>
      </c>
      <c r="D25" s="11" t="s">
        <v>259</v>
      </c>
      <c r="E25" s="11" t="s">
        <v>262</v>
      </c>
      <c r="F25" s="11" t="s">
        <v>262</v>
      </c>
      <c r="G25" s="11" t="s">
        <v>263</v>
      </c>
      <c r="H25" s="11" t="s">
        <v>264</v>
      </c>
      <c r="I25" s="11" t="s">
        <v>265</v>
      </c>
      <c r="J25" s="14" t="s">
        <v>5</v>
      </c>
      <c r="K25" s="11" t="s">
        <v>6</v>
      </c>
      <c r="L25" s="11" t="s">
        <v>7</v>
      </c>
      <c r="M25" s="11" t="s">
        <v>7</v>
      </c>
      <c r="N25" s="11" t="s">
        <v>7</v>
      </c>
      <c r="O25" s="11" t="s">
        <v>7</v>
      </c>
      <c r="P25" s="11"/>
      <c r="Q25" s="13" t="s">
        <v>266</v>
      </c>
      <c r="R25" s="5"/>
    </row>
    <row r="26" spans="1:18" ht="159" customHeight="1" x14ac:dyDescent="0.25">
      <c r="A26" s="11" t="s">
        <v>267</v>
      </c>
      <c r="B26" s="11" t="s">
        <v>257</v>
      </c>
      <c r="C26" s="11" t="s">
        <v>258</v>
      </c>
      <c r="D26" s="11" t="s">
        <v>259</v>
      </c>
      <c r="E26" s="11" t="s">
        <v>262</v>
      </c>
      <c r="F26" s="11" t="s">
        <v>262</v>
      </c>
      <c r="G26" s="11" t="s">
        <v>268</v>
      </c>
      <c r="H26" s="11" t="s">
        <v>269</v>
      </c>
      <c r="I26" s="11" t="s">
        <v>270</v>
      </c>
      <c r="J26" s="14" t="s">
        <v>5</v>
      </c>
      <c r="K26" s="11" t="s">
        <v>22</v>
      </c>
      <c r="L26" s="11" t="s">
        <v>7</v>
      </c>
      <c r="M26" s="11" t="s">
        <v>7</v>
      </c>
      <c r="N26" s="11" t="s">
        <v>7</v>
      </c>
      <c r="O26" s="11" t="s">
        <v>7</v>
      </c>
      <c r="P26" s="11"/>
      <c r="Q26" s="13" t="s">
        <v>271</v>
      </c>
      <c r="R26" s="5"/>
    </row>
    <row r="27" spans="1:18" ht="57.6" customHeight="1" x14ac:dyDescent="0.25">
      <c r="A27" s="11" t="s">
        <v>272</v>
      </c>
      <c r="B27" s="11" t="s">
        <v>257</v>
      </c>
      <c r="C27" s="11" t="s">
        <v>273</v>
      </c>
      <c r="D27" s="11" t="s">
        <v>259</v>
      </c>
      <c r="E27" s="11" t="s">
        <v>260</v>
      </c>
      <c r="F27" s="11" t="s">
        <v>260</v>
      </c>
      <c r="G27" s="11" t="s">
        <v>274</v>
      </c>
      <c r="H27" s="11" t="s">
        <v>275</v>
      </c>
      <c r="I27" s="11" t="s">
        <v>276</v>
      </c>
      <c r="J27" s="14" t="s">
        <v>5</v>
      </c>
      <c r="K27" s="11" t="s">
        <v>22</v>
      </c>
      <c r="L27" s="11" t="s">
        <v>7</v>
      </c>
      <c r="M27" s="11" t="s">
        <v>7</v>
      </c>
      <c r="N27" s="11" t="s">
        <v>7</v>
      </c>
      <c r="O27" s="11" t="s">
        <v>7</v>
      </c>
      <c r="P27" s="11"/>
      <c r="Q27" s="13" t="s">
        <v>266</v>
      </c>
      <c r="R27" s="5"/>
    </row>
    <row r="28" spans="1:18" ht="60" customHeight="1" x14ac:dyDescent="0.25">
      <c r="A28" s="11" t="s">
        <v>272</v>
      </c>
      <c r="B28" s="11" t="s">
        <v>257</v>
      </c>
      <c r="C28" s="11" t="s">
        <v>273</v>
      </c>
      <c r="D28" s="11" t="s">
        <v>259</v>
      </c>
      <c r="E28" s="11" t="s">
        <v>260</v>
      </c>
      <c r="F28" s="11" t="s">
        <v>260</v>
      </c>
      <c r="G28" s="11" t="s">
        <v>274</v>
      </c>
      <c r="H28" s="11" t="s">
        <v>275</v>
      </c>
      <c r="I28" s="11" t="s">
        <v>276</v>
      </c>
      <c r="J28" s="11" t="s">
        <v>5</v>
      </c>
      <c r="K28" s="11" t="s">
        <v>22</v>
      </c>
      <c r="L28" s="11" t="s">
        <v>7</v>
      </c>
      <c r="M28" s="11" t="s">
        <v>7</v>
      </c>
      <c r="N28" s="11" t="s">
        <v>7</v>
      </c>
      <c r="O28" s="11" t="s">
        <v>7</v>
      </c>
      <c r="P28" s="11"/>
      <c r="Q28" s="13" t="s">
        <v>266</v>
      </c>
      <c r="R28" s="5"/>
    </row>
    <row r="29" spans="1:18" ht="36" customHeight="1" x14ac:dyDescent="0.25">
      <c r="A29" s="11" t="s">
        <v>277</v>
      </c>
      <c r="B29" s="11" t="s">
        <v>278</v>
      </c>
      <c r="C29" s="11" t="s">
        <v>279</v>
      </c>
      <c r="D29" s="11" t="s">
        <v>280</v>
      </c>
      <c r="E29" s="11" t="s">
        <v>281</v>
      </c>
      <c r="F29" s="11" t="s">
        <v>282</v>
      </c>
      <c r="G29" s="11" t="s">
        <v>282</v>
      </c>
      <c r="H29" s="11" t="s">
        <v>277</v>
      </c>
      <c r="I29" s="11" t="s">
        <v>283</v>
      </c>
      <c r="J29" s="11" t="s">
        <v>5</v>
      </c>
      <c r="K29" s="11" t="s">
        <v>284</v>
      </c>
      <c r="L29" s="11" t="s">
        <v>7</v>
      </c>
      <c r="M29" s="11"/>
      <c r="N29" s="11" t="s">
        <v>8</v>
      </c>
      <c r="O29" s="11"/>
      <c r="P29" s="11" t="s">
        <v>285</v>
      </c>
      <c r="Q29" s="13"/>
      <c r="R29" s="5"/>
    </row>
    <row r="30" spans="1:18" ht="42" customHeight="1" x14ac:dyDescent="0.25">
      <c r="A30" s="11" t="s">
        <v>286</v>
      </c>
      <c r="B30" s="11" t="s">
        <v>278</v>
      </c>
      <c r="C30" s="11" t="s">
        <v>279</v>
      </c>
      <c r="D30" s="11" t="s">
        <v>280</v>
      </c>
      <c r="E30" s="11" t="s">
        <v>281</v>
      </c>
      <c r="F30" s="11" t="s">
        <v>282</v>
      </c>
      <c r="G30" s="11" t="s">
        <v>282</v>
      </c>
      <c r="H30" s="11" t="s">
        <v>287</v>
      </c>
      <c r="I30" s="11" t="s">
        <v>288</v>
      </c>
      <c r="J30" s="11" t="s">
        <v>5</v>
      </c>
      <c r="K30" s="11" t="s">
        <v>284</v>
      </c>
      <c r="L30" s="11" t="s">
        <v>7</v>
      </c>
      <c r="M30" s="11"/>
      <c r="N30" s="11" t="s">
        <v>8</v>
      </c>
      <c r="O30" s="11"/>
      <c r="P30" s="11" t="s">
        <v>285</v>
      </c>
      <c r="Q30" s="13"/>
      <c r="R30" s="5"/>
    </row>
    <row r="31" spans="1:18" ht="36" customHeight="1" x14ac:dyDescent="0.25">
      <c r="A31" s="11" t="s">
        <v>289</v>
      </c>
      <c r="B31" s="11" t="s">
        <v>278</v>
      </c>
      <c r="C31" s="11" t="s">
        <v>279</v>
      </c>
      <c r="D31" s="11" t="s">
        <v>280</v>
      </c>
      <c r="E31" s="11" t="s">
        <v>281</v>
      </c>
      <c r="F31" s="11" t="s">
        <v>282</v>
      </c>
      <c r="G31" s="11" t="s">
        <v>282</v>
      </c>
      <c r="H31" s="11" t="s">
        <v>287</v>
      </c>
      <c r="I31" s="11" t="s">
        <v>288</v>
      </c>
      <c r="J31" s="11" t="s">
        <v>5</v>
      </c>
      <c r="K31" s="11" t="s">
        <v>284</v>
      </c>
      <c r="L31" s="11" t="s">
        <v>7</v>
      </c>
      <c r="M31" s="11"/>
      <c r="N31" s="11" t="s">
        <v>8</v>
      </c>
      <c r="O31" s="11"/>
      <c r="P31" s="11" t="s">
        <v>285</v>
      </c>
      <c r="Q31" s="13"/>
      <c r="R31" s="5"/>
    </row>
    <row r="32" spans="1:18" ht="34.9" customHeight="1" x14ac:dyDescent="0.25">
      <c r="A32" s="11" t="s">
        <v>290</v>
      </c>
      <c r="B32" s="11" t="s">
        <v>278</v>
      </c>
      <c r="C32" s="11" t="s">
        <v>279</v>
      </c>
      <c r="D32" s="11" t="s">
        <v>280</v>
      </c>
      <c r="E32" s="11" t="s">
        <v>281</v>
      </c>
      <c r="F32" s="11" t="s">
        <v>282</v>
      </c>
      <c r="G32" s="11" t="s">
        <v>282</v>
      </c>
      <c r="H32" s="11" t="s">
        <v>291</v>
      </c>
      <c r="I32" s="11" t="s">
        <v>292</v>
      </c>
      <c r="J32" s="11" t="s">
        <v>5</v>
      </c>
      <c r="K32" s="11" t="s">
        <v>284</v>
      </c>
      <c r="L32" s="11" t="s">
        <v>216</v>
      </c>
      <c r="M32" s="11"/>
      <c r="N32" s="11" t="s">
        <v>7</v>
      </c>
      <c r="O32" s="11"/>
      <c r="P32" s="11" t="s">
        <v>285</v>
      </c>
      <c r="Q32" s="13"/>
      <c r="R32" s="5"/>
    </row>
    <row r="33" spans="1:18" ht="33.6" customHeight="1" x14ac:dyDescent="0.25">
      <c r="A33" s="11" t="s">
        <v>293</v>
      </c>
      <c r="B33" s="11" t="s">
        <v>278</v>
      </c>
      <c r="C33" s="11" t="s">
        <v>279</v>
      </c>
      <c r="D33" s="11" t="s">
        <v>280</v>
      </c>
      <c r="E33" s="11" t="s">
        <v>281</v>
      </c>
      <c r="F33" s="11" t="s">
        <v>282</v>
      </c>
      <c r="G33" s="11" t="s">
        <v>282</v>
      </c>
      <c r="H33" s="11" t="s">
        <v>294</v>
      </c>
      <c r="I33" s="11" t="s">
        <v>295</v>
      </c>
      <c r="J33" s="11" t="s">
        <v>5</v>
      </c>
      <c r="K33" s="11" t="s">
        <v>284</v>
      </c>
      <c r="L33" s="11" t="s">
        <v>216</v>
      </c>
      <c r="M33" s="11"/>
      <c r="N33" s="11" t="s">
        <v>7</v>
      </c>
      <c r="O33" s="11"/>
      <c r="P33" s="11" t="s">
        <v>285</v>
      </c>
      <c r="Q33" s="13"/>
      <c r="R33" s="5"/>
    </row>
    <row r="34" spans="1:18" ht="30" customHeight="1" x14ac:dyDescent="0.25">
      <c r="A34" s="11" t="s">
        <v>296</v>
      </c>
      <c r="B34" s="11" t="s">
        <v>278</v>
      </c>
      <c r="C34" s="11" t="s">
        <v>279</v>
      </c>
      <c r="D34" s="11" t="s">
        <v>280</v>
      </c>
      <c r="E34" s="11" t="s">
        <v>281</v>
      </c>
      <c r="F34" s="11" t="s">
        <v>282</v>
      </c>
      <c r="G34" s="11" t="s">
        <v>282</v>
      </c>
      <c r="H34" s="11" t="s">
        <v>297</v>
      </c>
      <c r="I34" s="11" t="s">
        <v>298</v>
      </c>
      <c r="J34" s="11" t="s">
        <v>5</v>
      </c>
      <c r="K34" s="11" t="s">
        <v>284</v>
      </c>
      <c r="L34" s="11" t="s">
        <v>7</v>
      </c>
      <c r="M34" s="11"/>
      <c r="N34" s="11" t="s">
        <v>8</v>
      </c>
      <c r="O34" s="11"/>
      <c r="P34" s="11" t="s">
        <v>285</v>
      </c>
      <c r="Q34" s="13"/>
      <c r="R34" s="5"/>
    </row>
    <row r="35" spans="1:18" ht="33.6" customHeight="1" x14ac:dyDescent="0.25">
      <c r="A35" s="11" t="s">
        <v>299</v>
      </c>
      <c r="B35" s="11" t="s">
        <v>278</v>
      </c>
      <c r="C35" s="11" t="s">
        <v>279</v>
      </c>
      <c r="D35" s="11" t="s">
        <v>280</v>
      </c>
      <c r="E35" s="11" t="s">
        <v>281</v>
      </c>
      <c r="F35" s="11" t="s">
        <v>282</v>
      </c>
      <c r="G35" s="11" t="s">
        <v>282</v>
      </c>
      <c r="H35" s="11" t="s">
        <v>300</v>
      </c>
      <c r="I35" s="11" t="s">
        <v>301</v>
      </c>
      <c r="J35" s="11" t="s">
        <v>5</v>
      </c>
      <c r="K35" s="11" t="s">
        <v>284</v>
      </c>
      <c r="L35" s="11" t="s">
        <v>216</v>
      </c>
      <c r="M35" s="11"/>
      <c r="N35" s="11" t="s">
        <v>7</v>
      </c>
      <c r="O35" s="11"/>
      <c r="P35" s="11" t="s">
        <v>285</v>
      </c>
      <c r="Q35" s="13"/>
      <c r="R35" s="5"/>
    </row>
    <row r="36" spans="1:18" ht="30" customHeight="1" x14ac:dyDescent="0.25">
      <c r="A36" s="11" t="s">
        <v>302</v>
      </c>
      <c r="B36" s="11" t="s">
        <v>278</v>
      </c>
      <c r="C36" s="11" t="s">
        <v>279</v>
      </c>
      <c r="D36" s="11" t="s">
        <v>280</v>
      </c>
      <c r="E36" s="11" t="s">
        <v>281</v>
      </c>
      <c r="F36" s="11" t="s">
        <v>282</v>
      </c>
      <c r="G36" s="11" t="s">
        <v>282</v>
      </c>
      <c r="H36" s="11" t="s">
        <v>303</v>
      </c>
      <c r="I36" s="11" t="s">
        <v>304</v>
      </c>
      <c r="J36" s="11" t="s">
        <v>5</v>
      </c>
      <c r="K36" s="11" t="s">
        <v>284</v>
      </c>
      <c r="L36" s="11" t="s">
        <v>216</v>
      </c>
      <c r="M36" s="11"/>
      <c r="N36" s="11" t="s">
        <v>8</v>
      </c>
      <c r="O36" s="11"/>
      <c r="P36" s="11" t="s">
        <v>285</v>
      </c>
      <c r="Q36" s="13"/>
      <c r="R36" s="5"/>
    </row>
    <row r="37" spans="1:18" ht="33.6" customHeight="1" x14ac:dyDescent="0.25">
      <c r="A37" s="11" t="s">
        <v>305</v>
      </c>
      <c r="B37" s="11" t="s">
        <v>278</v>
      </c>
      <c r="C37" s="11" t="s">
        <v>279</v>
      </c>
      <c r="D37" s="11" t="s">
        <v>280</v>
      </c>
      <c r="E37" s="11" t="s">
        <v>281</v>
      </c>
      <c r="F37" s="11" t="s">
        <v>282</v>
      </c>
      <c r="G37" s="11" t="s">
        <v>282</v>
      </c>
      <c r="H37" s="11" t="s">
        <v>306</v>
      </c>
      <c r="I37" s="11" t="s">
        <v>307</v>
      </c>
      <c r="J37" s="11" t="s">
        <v>5</v>
      </c>
      <c r="K37" s="11" t="s">
        <v>284</v>
      </c>
      <c r="L37" s="11" t="s">
        <v>216</v>
      </c>
      <c r="M37" s="11"/>
      <c r="N37" s="11" t="s">
        <v>8</v>
      </c>
      <c r="O37" s="11"/>
      <c r="P37" s="11" t="s">
        <v>285</v>
      </c>
      <c r="Q37" s="13"/>
      <c r="R37" s="5"/>
    </row>
    <row r="38" spans="1:18" ht="33.6" customHeight="1" x14ac:dyDescent="0.25">
      <c r="A38" s="11" t="s">
        <v>308</v>
      </c>
      <c r="B38" s="11" t="s">
        <v>278</v>
      </c>
      <c r="C38" s="11" t="s">
        <v>279</v>
      </c>
      <c r="D38" s="11" t="s">
        <v>280</v>
      </c>
      <c r="E38" s="11" t="s">
        <v>281</v>
      </c>
      <c r="F38" s="11" t="s">
        <v>282</v>
      </c>
      <c r="G38" s="11" t="s">
        <v>282</v>
      </c>
      <c r="H38" s="11" t="s">
        <v>309</v>
      </c>
      <c r="I38" s="11" t="s">
        <v>310</v>
      </c>
      <c r="J38" s="11" t="s">
        <v>5</v>
      </c>
      <c r="K38" s="11" t="s">
        <v>284</v>
      </c>
      <c r="L38" s="11" t="s">
        <v>216</v>
      </c>
      <c r="M38" s="11"/>
      <c r="N38" s="11" t="s">
        <v>7</v>
      </c>
      <c r="O38" s="11"/>
      <c r="P38" s="11" t="s">
        <v>285</v>
      </c>
      <c r="Q38" s="13"/>
      <c r="R38" s="5"/>
    </row>
    <row r="39" spans="1:18" ht="30" customHeight="1" x14ac:dyDescent="0.25">
      <c r="A39" s="11" t="s">
        <v>311</v>
      </c>
      <c r="B39" s="11" t="s">
        <v>278</v>
      </c>
      <c r="C39" s="11" t="s">
        <v>279</v>
      </c>
      <c r="D39" s="11" t="s">
        <v>280</v>
      </c>
      <c r="E39" s="11" t="s">
        <v>281</v>
      </c>
      <c r="F39" s="11" t="s">
        <v>282</v>
      </c>
      <c r="G39" s="11" t="s">
        <v>282</v>
      </c>
      <c r="H39" s="11" t="s">
        <v>312</v>
      </c>
      <c r="I39" s="11" t="s">
        <v>311</v>
      </c>
      <c r="J39" s="11" t="s">
        <v>5</v>
      </c>
      <c r="K39" s="11" t="s">
        <v>284</v>
      </c>
      <c r="L39" s="11" t="s">
        <v>216</v>
      </c>
      <c r="M39" s="11"/>
      <c r="N39" s="11" t="s">
        <v>8</v>
      </c>
      <c r="O39" s="11"/>
      <c r="P39" s="11" t="s">
        <v>285</v>
      </c>
      <c r="Q39" s="13"/>
      <c r="R39" s="5"/>
    </row>
    <row r="40" spans="1:18" ht="30" customHeight="1" x14ac:dyDescent="0.25">
      <c r="A40" s="11" t="s">
        <v>314</v>
      </c>
      <c r="B40" s="11" t="s">
        <v>278</v>
      </c>
      <c r="C40" s="11" t="s">
        <v>279</v>
      </c>
      <c r="D40" s="11" t="s">
        <v>280</v>
      </c>
      <c r="E40" s="11" t="s">
        <v>281</v>
      </c>
      <c r="F40" s="11" t="s">
        <v>282</v>
      </c>
      <c r="G40" s="11" t="s">
        <v>282</v>
      </c>
      <c r="H40" s="11" t="s">
        <v>313</v>
      </c>
      <c r="I40" s="11" t="s">
        <v>315</v>
      </c>
      <c r="J40" s="11" t="s">
        <v>5</v>
      </c>
      <c r="K40" s="11" t="s">
        <v>284</v>
      </c>
      <c r="L40" s="11" t="s">
        <v>216</v>
      </c>
      <c r="M40" s="11"/>
      <c r="N40" s="11" t="s">
        <v>8</v>
      </c>
      <c r="O40" s="11"/>
      <c r="P40" s="11" t="s">
        <v>285</v>
      </c>
      <c r="Q40" s="13"/>
      <c r="R40" s="5"/>
    </row>
    <row r="41" spans="1:18" ht="48" customHeight="1" x14ac:dyDescent="0.25">
      <c r="A41" s="11" t="s">
        <v>316</v>
      </c>
      <c r="B41" s="11" t="s">
        <v>317</v>
      </c>
      <c r="C41" s="15" t="s">
        <v>405</v>
      </c>
      <c r="D41" s="11" t="s">
        <v>406</v>
      </c>
      <c r="E41" s="11" t="s">
        <v>281</v>
      </c>
      <c r="F41" s="11" t="s">
        <v>282</v>
      </c>
      <c r="G41" s="11" t="s">
        <v>282</v>
      </c>
      <c r="H41" s="11" t="s">
        <v>318</v>
      </c>
      <c r="I41" s="11" t="s">
        <v>319</v>
      </c>
      <c r="J41" s="11" t="s">
        <v>5</v>
      </c>
      <c r="K41" s="11" t="s">
        <v>320</v>
      </c>
      <c r="L41" s="11" t="s">
        <v>7</v>
      </c>
      <c r="M41" s="11"/>
      <c r="N41" s="11" t="s">
        <v>321</v>
      </c>
      <c r="O41" s="11" t="s">
        <v>245</v>
      </c>
      <c r="P41" s="11" t="s">
        <v>322</v>
      </c>
      <c r="Q41" s="13"/>
      <c r="R41" s="5"/>
    </row>
    <row r="42" spans="1:18" ht="63.75" x14ac:dyDescent="0.25">
      <c r="A42" s="11" t="s">
        <v>323</v>
      </c>
      <c r="B42" s="11" t="s">
        <v>317</v>
      </c>
      <c r="C42" s="15" t="s">
        <v>405</v>
      </c>
      <c r="D42" s="11" t="s">
        <v>406</v>
      </c>
      <c r="E42" s="11" t="s">
        <v>281</v>
      </c>
      <c r="F42" s="11" t="s">
        <v>282</v>
      </c>
      <c r="G42" s="11" t="s">
        <v>282</v>
      </c>
      <c r="H42" s="11" t="s">
        <v>324</v>
      </c>
      <c r="I42" s="11" t="s">
        <v>325</v>
      </c>
      <c r="J42" s="11" t="s">
        <v>5</v>
      </c>
      <c r="K42" s="11" t="s">
        <v>320</v>
      </c>
      <c r="L42" s="11" t="s">
        <v>321</v>
      </c>
      <c r="M42" s="11"/>
      <c r="N42" s="11" t="s">
        <v>321</v>
      </c>
      <c r="O42" s="11" t="s">
        <v>245</v>
      </c>
      <c r="P42" s="11" t="s">
        <v>326</v>
      </c>
      <c r="Q42" s="13"/>
      <c r="R42" s="5"/>
    </row>
    <row r="43" spans="1:18" ht="43.15" customHeight="1" x14ac:dyDescent="0.25">
      <c r="A43" s="11" t="s">
        <v>327</v>
      </c>
      <c r="B43" s="11" t="s">
        <v>317</v>
      </c>
      <c r="C43" s="15" t="s">
        <v>405</v>
      </c>
      <c r="D43" s="11" t="s">
        <v>406</v>
      </c>
      <c r="E43" s="11" t="s">
        <v>281</v>
      </c>
      <c r="F43" s="11" t="s">
        <v>282</v>
      </c>
      <c r="G43" s="11" t="s">
        <v>282</v>
      </c>
      <c r="H43" s="11" t="s">
        <v>328</v>
      </c>
      <c r="I43" s="11" t="s">
        <v>329</v>
      </c>
      <c r="J43" s="11" t="s">
        <v>5</v>
      </c>
      <c r="K43" s="11" t="s">
        <v>320</v>
      </c>
      <c r="L43" s="11" t="s">
        <v>7</v>
      </c>
      <c r="M43" s="11"/>
      <c r="N43" s="11" t="s">
        <v>321</v>
      </c>
      <c r="O43" s="11" t="s">
        <v>330</v>
      </c>
      <c r="P43" s="11" t="s">
        <v>322</v>
      </c>
      <c r="Q43" s="13"/>
      <c r="R43" s="5"/>
    </row>
    <row r="44" spans="1:18" ht="24" customHeight="1" x14ac:dyDescent="0.25">
      <c r="A44" s="11" t="s">
        <v>332</v>
      </c>
      <c r="B44" s="11" t="s">
        <v>317</v>
      </c>
      <c r="C44" s="15" t="s">
        <v>405</v>
      </c>
      <c r="D44" s="11" t="s">
        <v>406</v>
      </c>
      <c r="E44" s="11" t="s">
        <v>281</v>
      </c>
      <c r="F44" s="11" t="s">
        <v>282</v>
      </c>
      <c r="G44" s="11" t="s">
        <v>282</v>
      </c>
      <c r="H44" s="11" t="s">
        <v>333</v>
      </c>
      <c r="I44" s="11" t="s">
        <v>334</v>
      </c>
      <c r="J44" s="11" t="s">
        <v>5</v>
      </c>
      <c r="K44" s="11" t="s">
        <v>320</v>
      </c>
      <c r="L44" s="11" t="s">
        <v>331</v>
      </c>
      <c r="M44" s="11"/>
      <c r="N44" s="11" t="s">
        <v>331</v>
      </c>
      <c r="O44" s="11" t="s">
        <v>245</v>
      </c>
      <c r="P44" s="11" t="s">
        <v>322</v>
      </c>
      <c r="Q44" s="13"/>
      <c r="R44" s="5"/>
    </row>
    <row r="45" spans="1:18" ht="21.6" customHeight="1" x14ac:dyDescent="0.25">
      <c r="A45" s="11" t="s">
        <v>335</v>
      </c>
      <c r="B45" s="11" t="s">
        <v>317</v>
      </c>
      <c r="C45" s="15" t="s">
        <v>405</v>
      </c>
      <c r="D45" s="11" t="s">
        <v>406</v>
      </c>
      <c r="E45" s="11" t="s">
        <v>281</v>
      </c>
      <c r="F45" s="11" t="s">
        <v>282</v>
      </c>
      <c r="G45" s="11" t="s">
        <v>282</v>
      </c>
      <c r="H45" s="11" t="s">
        <v>336</v>
      </c>
      <c r="I45" s="11" t="s">
        <v>337</v>
      </c>
      <c r="J45" s="11" t="s">
        <v>5</v>
      </c>
      <c r="K45" s="11" t="s">
        <v>320</v>
      </c>
      <c r="L45" s="11" t="s">
        <v>331</v>
      </c>
      <c r="M45" s="11"/>
      <c r="N45" s="11" t="s">
        <v>331</v>
      </c>
      <c r="O45" s="11" t="s">
        <v>245</v>
      </c>
      <c r="P45" s="11" t="s">
        <v>322</v>
      </c>
      <c r="Q45" s="13"/>
      <c r="R45" s="5"/>
    </row>
    <row r="46" spans="1:18" ht="25.15" customHeight="1" x14ac:dyDescent="0.25">
      <c r="A46" s="11" t="s">
        <v>338</v>
      </c>
      <c r="B46" s="11" t="s">
        <v>317</v>
      </c>
      <c r="C46" s="15" t="s">
        <v>405</v>
      </c>
      <c r="D46" s="11" t="s">
        <v>406</v>
      </c>
      <c r="E46" s="11" t="s">
        <v>281</v>
      </c>
      <c r="F46" s="11" t="s">
        <v>282</v>
      </c>
      <c r="G46" s="11" t="s">
        <v>282</v>
      </c>
      <c r="H46" s="11" t="s">
        <v>339</v>
      </c>
      <c r="I46" s="11" t="s">
        <v>340</v>
      </c>
      <c r="J46" s="11" t="s">
        <v>5</v>
      </c>
      <c r="K46" s="11" t="s">
        <v>320</v>
      </c>
      <c r="L46" s="11" t="s">
        <v>7</v>
      </c>
      <c r="M46" s="11"/>
      <c r="N46" s="11" t="s">
        <v>331</v>
      </c>
      <c r="O46" s="11" t="s">
        <v>245</v>
      </c>
      <c r="P46" s="11" t="s">
        <v>326</v>
      </c>
      <c r="Q46" s="13"/>
      <c r="R46" s="5"/>
    </row>
    <row r="47" spans="1:18" ht="15.6" customHeight="1" x14ac:dyDescent="0.25">
      <c r="A47" s="11" t="s">
        <v>344</v>
      </c>
      <c r="B47" s="11" t="s">
        <v>341</v>
      </c>
      <c r="C47" s="15" t="s">
        <v>405</v>
      </c>
      <c r="D47" s="11" t="s">
        <v>406</v>
      </c>
      <c r="E47" s="11" t="s">
        <v>281</v>
      </c>
      <c r="F47" s="11" t="s">
        <v>282</v>
      </c>
      <c r="G47" s="11" t="s">
        <v>282</v>
      </c>
      <c r="H47" s="11" t="s">
        <v>345</v>
      </c>
      <c r="I47" s="11" t="s">
        <v>343</v>
      </c>
      <c r="J47" s="11" t="s">
        <v>5</v>
      </c>
      <c r="K47" s="11" t="s">
        <v>281</v>
      </c>
      <c r="L47" s="11" t="s">
        <v>330</v>
      </c>
      <c r="M47" s="11"/>
      <c r="N47" s="11" t="s">
        <v>245</v>
      </c>
      <c r="O47" s="11" t="s">
        <v>245</v>
      </c>
      <c r="P47" s="11" t="s">
        <v>343</v>
      </c>
      <c r="Q47" s="13"/>
      <c r="R47" s="5"/>
    </row>
    <row r="48" spans="1:18" ht="22.9" customHeight="1" x14ac:dyDescent="0.25">
      <c r="A48" s="11" t="s">
        <v>346</v>
      </c>
      <c r="B48" s="11" t="s">
        <v>341</v>
      </c>
      <c r="C48" s="15" t="s">
        <v>405</v>
      </c>
      <c r="D48" s="11" t="s">
        <v>406</v>
      </c>
      <c r="E48" s="11" t="s">
        <v>281</v>
      </c>
      <c r="F48" s="11" t="s">
        <v>282</v>
      </c>
      <c r="G48" s="11" t="s">
        <v>282</v>
      </c>
      <c r="H48" s="11" t="s">
        <v>347</v>
      </c>
      <c r="I48" s="11" t="s">
        <v>348</v>
      </c>
      <c r="J48" s="11" t="s">
        <v>5</v>
      </c>
      <c r="K48" s="11" t="s">
        <v>281</v>
      </c>
      <c r="L48" s="11" t="s">
        <v>330</v>
      </c>
      <c r="M48" s="11"/>
      <c r="N48" s="11" t="s">
        <v>330</v>
      </c>
      <c r="O48" s="11" t="s">
        <v>245</v>
      </c>
      <c r="P48" s="11" t="s">
        <v>343</v>
      </c>
      <c r="Q48" s="13"/>
      <c r="R48" s="5"/>
    </row>
    <row r="49" spans="1:18" ht="33.6" customHeight="1" x14ac:dyDescent="0.25">
      <c r="A49" s="11" t="s">
        <v>349</v>
      </c>
      <c r="B49" s="11" t="s">
        <v>341</v>
      </c>
      <c r="C49" s="15" t="s">
        <v>405</v>
      </c>
      <c r="D49" s="11" t="s">
        <v>406</v>
      </c>
      <c r="E49" s="11" t="s">
        <v>281</v>
      </c>
      <c r="F49" s="11" t="s">
        <v>282</v>
      </c>
      <c r="G49" s="11" t="s">
        <v>282</v>
      </c>
      <c r="H49" s="11" t="s">
        <v>349</v>
      </c>
      <c r="I49" s="11" t="s">
        <v>343</v>
      </c>
      <c r="J49" s="11" t="s">
        <v>5</v>
      </c>
      <c r="K49" s="11" t="s">
        <v>350</v>
      </c>
      <c r="L49" s="11" t="s">
        <v>330</v>
      </c>
      <c r="M49" s="11"/>
      <c r="N49" s="11" t="s">
        <v>330</v>
      </c>
      <c r="O49" s="11" t="s">
        <v>245</v>
      </c>
      <c r="P49" s="11" t="s">
        <v>343</v>
      </c>
      <c r="Q49" s="13"/>
      <c r="R49" s="5"/>
    </row>
    <row r="50" spans="1:18" ht="24" customHeight="1" x14ac:dyDescent="0.25">
      <c r="A50" s="11" t="s">
        <v>351</v>
      </c>
      <c r="B50" s="11" t="s">
        <v>341</v>
      </c>
      <c r="C50" s="15" t="s">
        <v>405</v>
      </c>
      <c r="D50" s="11" t="s">
        <v>406</v>
      </c>
      <c r="E50" s="11" t="s">
        <v>281</v>
      </c>
      <c r="F50" s="11" t="s">
        <v>282</v>
      </c>
      <c r="G50" s="11" t="s">
        <v>282</v>
      </c>
      <c r="H50" s="11" t="s">
        <v>352</v>
      </c>
      <c r="I50" s="11" t="s">
        <v>353</v>
      </c>
      <c r="J50" s="11" t="s">
        <v>220</v>
      </c>
      <c r="K50" s="11" t="s">
        <v>342</v>
      </c>
      <c r="L50" s="11" t="s">
        <v>330</v>
      </c>
      <c r="M50" s="11"/>
      <c r="N50" s="11" t="s">
        <v>245</v>
      </c>
      <c r="O50" s="11" t="s">
        <v>245</v>
      </c>
      <c r="P50" s="11" t="s">
        <v>343</v>
      </c>
      <c r="Q50" s="13"/>
      <c r="R50" s="5"/>
    </row>
    <row r="51" spans="1:18" ht="38.25" x14ac:dyDescent="0.25">
      <c r="A51" s="11" t="s">
        <v>354</v>
      </c>
      <c r="B51" s="11" t="s">
        <v>341</v>
      </c>
      <c r="C51" s="15" t="s">
        <v>405</v>
      </c>
      <c r="D51" s="11" t="s">
        <v>406</v>
      </c>
      <c r="E51" s="11" t="s">
        <v>281</v>
      </c>
      <c r="F51" s="11" t="s">
        <v>282</v>
      </c>
      <c r="G51" s="11" t="s">
        <v>282</v>
      </c>
      <c r="H51" s="11" t="s">
        <v>355</v>
      </c>
      <c r="I51" s="11" t="s">
        <v>356</v>
      </c>
      <c r="J51" s="11" t="s">
        <v>220</v>
      </c>
      <c r="K51" s="11" t="s">
        <v>342</v>
      </c>
      <c r="L51" s="11" t="s">
        <v>330</v>
      </c>
      <c r="M51" s="11"/>
      <c r="N51" s="11" t="s">
        <v>245</v>
      </c>
      <c r="O51" s="11" t="s">
        <v>245</v>
      </c>
      <c r="P51" s="11" t="s">
        <v>343</v>
      </c>
      <c r="Q51" s="13"/>
      <c r="R51" s="5"/>
    </row>
    <row r="52" spans="1:18" ht="38.25" x14ac:dyDescent="0.25">
      <c r="A52" s="11" t="s">
        <v>357</v>
      </c>
      <c r="B52" s="11" t="s">
        <v>341</v>
      </c>
      <c r="C52" s="15" t="s">
        <v>405</v>
      </c>
      <c r="D52" s="11" t="s">
        <v>406</v>
      </c>
      <c r="E52" s="11" t="s">
        <v>281</v>
      </c>
      <c r="F52" s="11" t="s">
        <v>282</v>
      </c>
      <c r="G52" s="11" t="s">
        <v>282</v>
      </c>
      <c r="H52" s="11" t="s">
        <v>358</v>
      </c>
      <c r="I52" s="11" t="s">
        <v>359</v>
      </c>
      <c r="J52" s="11" t="s">
        <v>220</v>
      </c>
      <c r="K52" s="11" t="s">
        <v>281</v>
      </c>
      <c r="L52" s="11" t="s">
        <v>330</v>
      </c>
      <c r="M52" s="11"/>
      <c r="N52" s="11" t="s">
        <v>245</v>
      </c>
      <c r="O52" s="11" t="s">
        <v>245</v>
      </c>
      <c r="P52" s="11" t="s">
        <v>343</v>
      </c>
      <c r="Q52" s="13"/>
      <c r="R52" s="5"/>
    </row>
    <row r="53" spans="1:18" ht="38.25" x14ac:dyDescent="0.25">
      <c r="A53" s="11" t="s">
        <v>360</v>
      </c>
      <c r="B53" s="11" t="s">
        <v>341</v>
      </c>
      <c r="C53" s="15" t="s">
        <v>405</v>
      </c>
      <c r="D53" s="11" t="s">
        <v>406</v>
      </c>
      <c r="E53" s="11" t="s">
        <v>281</v>
      </c>
      <c r="F53" s="11" t="s">
        <v>282</v>
      </c>
      <c r="G53" s="11" t="s">
        <v>282</v>
      </c>
      <c r="H53" s="11" t="s">
        <v>360</v>
      </c>
      <c r="I53" s="11" t="s">
        <v>343</v>
      </c>
      <c r="J53" s="11"/>
      <c r="K53" s="11" t="s">
        <v>281</v>
      </c>
      <c r="L53" s="11" t="s">
        <v>330</v>
      </c>
      <c r="M53" s="11"/>
      <c r="N53" s="11" t="s">
        <v>245</v>
      </c>
      <c r="O53" s="11" t="s">
        <v>245</v>
      </c>
      <c r="P53" s="11" t="s">
        <v>343</v>
      </c>
      <c r="Q53" s="13"/>
      <c r="R53" s="5"/>
    </row>
    <row r="54" spans="1:18" ht="38.25" x14ac:dyDescent="0.25">
      <c r="A54" s="11" t="s">
        <v>361</v>
      </c>
      <c r="B54" s="11" t="s">
        <v>341</v>
      </c>
      <c r="C54" s="15" t="s">
        <v>405</v>
      </c>
      <c r="D54" s="11" t="s">
        <v>406</v>
      </c>
      <c r="E54" s="11" t="s">
        <v>281</v>
      </c>
      <c r="F54" s="11" t="s">
        <v>282</v>
      </c>
      <c r="G54" s="11" t="s">
        <v>282</v>
      </c>
      <c r="H54" s="11" t="s">
        <v>361</v>
      </c>
      <c r="I54" s="11" t="s">
        <v>362</v>
      </c>
      <c r="J54" s="11" t="s">
        <v>220</v>
      </c>
      <c r="K54" s="11" t="s">
        <v>281</v>
      </c>
      <c r="L54" s="11" t="s">
        <v>330</v>
      </c>
      <c r="M54" s="11"/>
      <c r="N54" s="11" t="s">
        <v>245</v>
      </c>
      <c r="O54" s="11" t="s">
        <v>245</v>
      </c>
      <c r="P54" s="11" t="s">
        <v>343</v>
      </c>
      <c r="Q54" s="13"/>
      <c r="R54" s="5"/>
    </row>
    <row r="55" spans="1:18" ht="38.25" x14ac:dyDescent="0.25">
      <c r="A55" s="11" t="s">
        <v>363</v>
      </c>
      <c r="B55" s="11" t="s">
        <v>341</v>
      </c>
      <c r="C55" s="15" t="s">
        <v>405</v>
      </c>
      <c r="D55" s="11" t="s">
        <v>406</v>
      </c>
      <c r="E55" s="11" t="s">
        <v>281</v>
      </c>
      <c r="F55" s="11" t="s">
        <v>282</v>
      </c>
      <c r="G55" s="11" t="s">
        <v>282</v>
      </c>
      <c r="H55" s="11" t="s">
        <v>363</v>
      </c>
      <c r="I55" s="11" t="s">
        <v>364</v>
      </c>
      <c r="J55" s="11" t="s">
        <v>220</v>
      </c>
      <c r="K55" s="11" t="s">
        <v>281</v>
      </c>
      <c r="L55" s="11" t="s">
        <v>330</v>
      </c>
      <c r="M55" s="11"/>
      <c r="N55" s="11" t="s">
        <v>245</v>
      </c>
      <c r="O55" s="11" t="s">
        <v>245</v>
      </c>
      <c r="P55" s="11" t="s">
        <v>343</v>
      </c>
      <c r="Q55" s="13"/>
      <c r="R55" s="5"/>
    </row>
    <row r="56" spans="1:18" ht="75.599999999999994" customHeight="1" x14ac:dyDescent="0.25">
      <c r="A56" s="11" t="s">
        <v>365</v>
      </c>
      <c r="B56" s="11" t="s">
        <v>341</v>
      </c>
      <c r="C56" s="15" t="s">
        <v>405</v>
      </c>
      <c r="D56" s="11" t="s">
        <v>406</v>
      </c>
      <c r="E56" s="11" t="s">
        <v>281</v>
      </c>
      <c r="F56" s="11" t="s">
        <v>282</v>
      </c>
      <c r="G56" s="11" t="s">
        <v>282</v>
      </c>
      <c r="H56" s="11" t="s">
        <v>365</v>
      </c>
      <c r="I56" s="11" t="s">
        <v>366</v>
      </c>
      <c r="J56" s="11" t="s">
        <v>220</v>
      </c>
      <c r="K56" s="11" t="s">
        <v>281</v>
      </c>
      <c r="L56" s="11" t="s">
        <v>330</v>
      </c>
      <c r="M56" s="11"/>
      <c r="N56" s="11" t="s">
        <v>245</v>
      </c>
      <c r="O56" s="11" t="s">
        <v>330</v>
      </c>
      <c r="P56" s="11" t="s">
        <v>16</v>
      </c>
      <c r="Q56" s="13"/>
      <c r="R56" s="5"/>
    </row>
    <row r="57" spans="1:18" ht="100.9" customHeight="1" x14ac:dyDescent="0.25">
      <c r="A57" s="10" t="s">
        <v>367</v>
      </c>
      <c r="B57" s="10" t="s">
        <v>257</v>
      </c>
      <c r="C57" s="11" t="s">
        <v>368</v>
      </c>
      <c r="D57" s="11" t="s">
        <v>259</v>
      </c>
      <c r="E57" s="11" t="s">
        <v>369</v>
      </c>
      <c r="F57" s="11" t="s">
        <v>369</v>
      </c>
      <c r="G57" s="12" t="s">
        <v>370</v>
      </c>
      <c r="H57" s="12" t="s">
        <v>371</v>
      </c>
      <c r="I57" s="12" t="s">
        <v>372</v>
      </c>
      <c r="J57" s="12" t="s">
        <v>5</v>
      </c>
      <c r="K57" s="12" t="s">
        <v>6</v>
      </c>
      <c r="L57" s="12" t="s">
        <v>7</v>
      </c>
      <c r="M57" s="12" t="s">
        <v>7</v>
      </c>
      <c r="N57" s="12" t="s">
        <v>7</v>
      </c>
      <c r="O57" s="12" t="s">
        <v>7</v>
      </c>
      <c r="P57" s="12"/>
      <c r="Q57" s="13" t="s">
        <v>373</v>
      </c>
      <c r="R57" s="5"/>
    </row>
    <row r="58" spans="1:18" ht="331.5" x14ac:dyDescent="0.25">
      <c r="A58" s="10" t="s">
        <v>374</v>
      </c>
      <c r="B58" s="10" t="s">
        <v>248</v>
      </c>
      <c r="C58" s="11" t="s">
        <v>249</v>
      </c>
      <c r="D58" s="11" t="s">
        <v>375</v>
      </c>
      <c r="E58" s="11" t="s">
        <v>376</v>
      </c>
      <c r="F58" s="11" t="s">
        <v>376</v>
      </c>
      <c r="G58" s="12" t="s">
        <v>377</v>
      </c>
      <c r="H58" s="12" t="s">
        <v>378</v>
      </c>
      <c r="I58" s="12" t="s">
        <v>379</v>
      </c>
      <c r="J58" s="12" t="s">
        <v>5</v>
      </c>
      <c r="K58" s="12" t="s">
        <v>28</v>
      </c>
      <c r="L58" s="12" t="s">
        <v>7</v>
      </c>
      <c r="M58" s="12" t="s">
        <v>7</v>
      </c>
      <c r="N58" s="12" t="s">
        <v>8</v>
      </c>
      <c r="O58" s="12" t="s">
        <v>7</v>
      </c>
      <c r="P58" s="12"/>
      <c r="Q58" s="13">
        <v>43993</v>
      </c>
      <c r="R58" s="5"/>
    </row>
    <row r="59" spans="1:18" ht="127.5" x14ac:dyDescent="0.25">
      <c r="A59" s="16" t="s">
        <v>380</v>
      </c>
      <c r="B59" s="16" t="s">
        <v>381</v>
      </c>
      <c r="C59" s="16" t="s">
        <v>382</v>
      </c>
      <c r="D59" s="14" t="s">
        <v>383</v>
      </c>
      <c r="E59" s="14" t="s">
        <v>384</v>
      </c>
      <c r="F59" s="14" t="s">
        <v>385</v>
      </c>
      <c r="G59" s="14" t="s">
        <v>386</v>
      </c>
      <c r="H59" s="17" t="s">
        <v>387</v>
      </c>
      <c r="I59" s="17" t="s">
        <v>386</v>
      </c>
      <c r="J59" s="17" t="s">
        <v>15</v>
      </c>
      <c r="K59" s="17" t="s">
        <v>31</v>
      </c>
      <c r="L59" s="17" t="s">
        <v>8</v>
      </c>
      <c r="M59" s="17" t="s">
        <v>7</v>
      </c>
      <c r="N59" s="17" t="s">
        <v>7</v>
      </c>
      <c r="O59" s="17" t="s">
        <v>7</v>
      </c>
      <c r="P59" s="17"/>
      <c r="Q59" s="18" t="s">
        <v>388</v>
      </c>
      <c r="R59" s="5"/>
    </row>
    <row r="60" spans="1:18" ht="255" x14ac:dyDescent="0.25">
      <c r="A60" s="11" t="s">
        <v>389</v>
      </c>
      <c r="B60" s="11" t="s">
        <v>390</v>
      </c>
      <c r="C60" s="11" t="s">
        <v>391</v>
      </c>
      <c r="D60" s="11" t="s">
        <v>392</v>
      </c>
      <c r="E60" s="11" t="s">
        <v>393</v>
      </c>
      <c r="F60" s="11" t="s">
        <v>394</v>
      </c>
      <c r="G60" s="11" t="s">
        <v>395</v>
      </c>
      <c r="H60" s="11" t="s">
        <v>396</v>
      </c>
      <c r="I60" s="11" t="s">
        <v>397</v>
      </c>
      <c r="J60" s="19" t="s">
        <v>5</v>
      </c>
      <c r="K60" s="11" t="s">
        <v>31</v>
      </c>
      <c r="L60" s="11" t="s">
        <v>398</v>
      </c>
      <c r="M60" s="11" t="s">
        <v>7</v>
      </c>
      <c r="N60" s="11" t="s">
        <v>8</v>
      </c>
      <c r="O60" s="11" t="s">
        <v>7</v>
      </c>
      <c r="P60" s="11"/>
      <c r="Q60" s="13">
        <v>44180</v>
      </c>
      <c r="R60" s="5"/>
    </row>
    <row r="61" spans="1:18" ht="145.9" customHeight="1" x14ac:dyDescent="0.25">
      <c r="A61" s="11" t="s">
        <v>399</v>
      </c>
      <c r="B61" s="11" t="s">
        <v>400</v>
      </c>
      <c r="C61" s="11" t="s">
        <v>401</v>
      </c>
      <c r="D61" s="11" t="s">
        <v>402</v>
      </c>
      <c r="E61" s="11" t="s">
        <v>400</v>
      </c>
      <c r="F61" s="11" t="s">
        <v>394</v>
      </c>
      <c r="G61" s="11" t="s">
        <v>403</v>
      </c>
      <c r="H61" s="11" t="s">
        <v>404</v>
      </c>
      <c r="I61" s="11" t="s">
        <v>407</v>
      </c>
      <c r="J61" s="11" t="s">
        <v>5</v>
      </c>
      <c r="K61" s="11" t="s">
        <v>28</v>
      </c>
      <c r="L61" s="11" t="s">
        <v>7</v>
      </c>
      <c r="M61" s="11" t="s">
        <v>7</v>
      </c>
      <c r="N61" s="11" t="s">
        <v>8</v>
      </c>
      <c r="O61" s="11" t="s">
        <v>7</v>
      </c>
      <c r="P61" s="11"/>
      <c r="Q61" s="13">
        <v>43699</v>
      </c>
      <c r="R61" s="5"/>
    </row>
    <row r="62" spans="1:18" ht="202.9" customHeight="1" x14ac:dyDescent="0.25">
      <c r="A62" s="11" t="s">
        <v>482</v>
      </c>
      <c r="B62" s="11" t="s">
        <v>390</v>
      </c>
      <c r="C62" s="11" t="s">
        <v>391</v>
      </c>
      <c r="D62" s="11" t="s">
        <v>392</v>
      </c>
      <c r="E62" s="11" t="s">
        <v>393</v>
      </c>
      <c r="F62" s="11" t="s">
        <v>394</v>
      </c>
      <c r="G62" s="11" t="s">
        <v>408</v>
      </c>
      <c r="H62" s="11" t="s">
        <v>409</v>
      </c>
      <c r="I62" s="11" t="s">
        <v>410</v>
      </c>
      <c r="J62" s="19" t="s">
        <v>5</v>
      </c>
      <c r="K62" s="11" t="s">
        <v>31</v>
      </c>
      <c r="L62" s="11" t="s">
        <v>245</v>
      </c>
      <c r="M62" s="11" t="s">
        <v>7</v>
      </c>
      <c r="N62" s="11" t="s">
        <v>8</v>
      </c>
      <c r="O62" s="11" t="s">
        <v>7</v>
      </c>
      <c r="P62" s="11" t="s">
        <v>411</v>
      </c>
      <c r="Q62" s="13">
        <v>43965</v>
      </c>
      <c r="R62" s="5"/>
    </row>
    <row r="63" spans="1:18" ht="175.9" customHeight="1" x14ac:dyDescent="0.25">
      <c r="A63" s="11" t="s">
        <v>412</v>
      </c>
      <c r="B63" s="11" t="s">
        <v>413</v>
      </c>
      <c r="C63" s="11" t="s">
        <v>414</v>
      </c>
      <c r="D63" s="11" t="s">
        <v>415</v>
      </c>
      <c r="E63" s="11" t="s">
        <v>416</v>
      </c>
      <c r="F63" s="11" t="s">
        <v>417</v>
      </c>
      <c r="G63" s="11" t="s">
        <v>418</v>
      </c>
      <c r="H63" s="11" t="s">
        <v>419</v>
      </c>
      <c r="I63" s="11" t="s">
        <v>420</v>
      </c>
      <c r="J63" s="11" t="s">
        <v>5</v>
      </c>
      <c r="K63" s="11" t="s">
        <v>6</v>
      </c>
      <c r="L63" s="11" t="s">
        <v>245</v>
      </c>
      <c r="M63" s="11" t="s">
        <v>245</v>
      </c>
      <c r="N63" s="11" t="s">
        <v>8</v>
      </c>
      <c r="O63" s="11" t="s">
        <v>245</v>
      </c>
      <c r="P63" s="11"/>
      <c r="Q63" s="12" t="s">
        <v>421</v>
      </c>
      <c r="R63" s="5"/>
    </row>
    <row r="64" spans="1:18" ht="177" customHeight="1" x14ac:dyDescent="0.25">
      <c r="A64" s="11" t="s">
        <v>412</v>
      </c>
      <c r="B64" s="11" t="s">
        <v>413</v>
      </c>
      <c r="C64" s="11" t="s">
        <v>414</v>
      </c>
      <c r="D64" s="11" t="s">
        <v>415</v>
      </c>
      <c r="E64" s="11" t="s">
        <v>416</v>
      </c>
      <c r="F64" s="11" t="s">
        <v>417</v>
      </c>
      <c r="G64" s="11" t="s">
        <v>418</v>
      </c>
      <c r="H64" s="11" t="s">
        <v>419</v>
      </c>
      <c r="I64" s="11" t="s">
        <v>420</v>
      </c>
      <c r="J64" s="11" t="s">
        <v>5</v>
      </c>
      <c r="K64" s="11" t="s">
        <v>6</v>
      </c>
      <c r="L64" s="11" t="s">
        <v>245</v>
      </c>
      <c r="M64" s="11" t="s">
        <v>245</v>
      </c>
      <c r="N64" s="11" t="s">
        <v>8</v>
      </c>
      <c r="O64" s="11" t="s">
        <v>245</v>
      </c>
      <c r="P64" s="11"/>
      <c r="Q64" s="12" t="s">
        <v>421</v>
      </c>
      <c r="R64" s="5"/>
    </row>
    <row r="65" spans="1:16384" ht="85.15" customHeight="1" x14ac:dyDescent="0.25">
      <c r="A65" s="11" t="s">
        <v>422</v>
      </c>
      <c r="B65" s="11" t="s">
        <v>423</v>
      </c>
      <c r="C65" s="11" t="s">
        <v>424</v>
      </c>
      <c r="D65" s="11" t="s">
        <v>425</v>
      </c>
      <c r="E65" s="11" t="s">
        <v>426</v>
      </c>
      <c r="F65" s="11" t="s">
        <v>427</v>
      </c>
      <c r="G65" s="11" t="s">
        <v>428</v>
      </c>
      <c r="H65" s="11" t="s">
        <v>435</v>
      </c>
      <c r="I65" s="11" t="s">
        <v>429</v>
      </c>
      <c r="J65" s="11" t="s">
        <v>5</v>
      </c>
      <c r="K65" s="11" t="s">
        <v>6</v>
      </c>
      <c r="L65" s="11" t="s">
        <v>7</v>
      </c>
      <c r="M65" s="11" t="s">
        <v>7</v>
      </c>
      <c r="N65" s="11" t="s">
        <v>7</v>
      </c>
      <c r="O65" s="11" t="s">
        <v>7</v>
      </c>
      <c r="P65" s="11" t="s">
        <v>20</v>
      </c>
      <c r="Q65" s="13" t="s">
        <v>481</v>
      </c>
      <c r="R65" s="5"/>
    </row>
    <row r="66" spans="1:16384" ht="114.75" x14ac:dyDescent="0.25">
      <c r="A66" s="11" t="s">
        <v>430</v>
      </c>
      <c r="B66" s="11" t="s">
        <v>423</v>
      </c>
      <c r="C66" s="11" t="s">
        <v>424</v>
      </c>
      <c r="D66" s="11" t="s">
        <v>425</v>
      </c>
      <c r="E66" s="11" t="s">
        <v>431</v>
      </c>
      <c r="F66" s="11" t="s">
        <v>427</v>
      </c>
      <c r="G66" s="11" t="s">
        <v>428</v>
      </c>
      <c r="H66" s="11" t="s">
        <v>432</v>
      </c>
      <c r="I66" s="11" t="s">
        <v>433</v>
      </c>
      <c r="J66" s="11" t="s">
        <v>5</v>
      </c>
      <c r="K66" s="11" t="s">
        <v>6</v>
      </c>
      <c r="L66" s="11" t="s">
        <v>7</v>
      </c>
      <c r="M66" s="11" t="s">
        <v>7</v>
      </c>
      <c r="N66" s="11" t="s">
        <v>7</v>
      </c>
      <c r="O66" s="11" t="s">
        <v>7</v>
      </c>
      <c r="P66" s="11"/>
      <c r="Q66" s="13" t="s">
        <v>434</v>
      </c>
      <c r="R66" s="5"/>
    </row>
    <row r="67" spans="1:16384" ht="127.5" x14ac:dyDescent="0.25">
      <c r="A67" s="10" t="s">
        <v>436</v>
      </c>
      <c r="B67" s="10" t="s">
        <v>437</v>
      </c>
      <c r="C67" s="11" t="s">
        <v>438</v>
      </c>
      <c r="D67" s="11" t="s">
        <v>439</v>
      </c>
      <c r="E67" s="11" t="s">
        <v>440</v>
      </c>
      <c r="F67" s="11" t="s">
        <v>441</v>
      </c>
      <c r="G67" s="12" t="s">
        <v>442</v>
      </c>
      <c r="H67" s="12" t="s">
        <v>443</v>
      </c>
      <c r="I67" s="12" t="s">
        <v>444</v>
      </c>
      <c r="J67" s="12" t="s">
        <v>5</v>
      </c>
      <c r="K67" s="12" t="s">
        <v>445</v>
      </c>
      <c r="L67" s="12" t="s">
        <v>321</v>
      </c>
      <c r="M67" s="12" t="s">
        <v>321</v>
      </c>
      <c r="N67" s="12" t="s">
        <v>321</v>
      </c>
      <c r="O67" s="12" t="s">
        <v>321</v>
      </c>
      <c r="P67" s="12" t="s">
        <v>446</v>
      </c>
      <c r="Q67" s="13" t="s">
        <v>447</v>
      </c>
      <c r="R67" s="5"/>
    </row>
    <row r="68" spans="1:16384" s="22" customFormat="1" ht="166.15" customHeight="1" x14ac:dyDescent="0.25">
      <c r="A68" s="10" t="s">
        <v>490</v>
      </c>
      <c r="B68" s="11" t="s">
        <v>454</v>
      </c>
      <c r="C68" s="11" t="s">
        <v>455</v>
      </c>
      <c r="D68" s="11" t="s">
        <v>456</v>
      </c>
      <c r="E68" s="11" t="s">
        <v>453</v>
      </c>
      <c r="F68" s="11" t="s">
        <v>449</v>
      </c>
      <c r="G68" s="11" t="s">
        <v>457</v>
      </c>
      <c r="H68" s="11" t="s">
        <v>450</v>
      </c>
      <c r="I68" s="11" t="s">
        <v>451</v>
      </c>
      <c r="J68" s="11" t="s">
        <v>5</v>
      </c>
      <c r="K68" s="11" t="s">
        <v>6</v>
      </c>
      <c r="L68" s="11" t="s">
        <v>245</v>
      </c>
      <c r="M68" s="11" t="s">
        <v>245</v>
      </c>
      <c r="N68" s="11" t="s">
        <v>8</v>
      </c>
      <c r="O68" s="11" t="s">
        <v>245</v>
      </c>
      <c r="P68" s="11"/>
      <c r="Q68" s="12" t="s">
        <v>452</v>
      </c>
      <c r="R68" s="20"/>
      <c r="S68" s="20"/>
      <c r="T68" s="20"/>
      <c r="U68" s="20"/>
      <c r="V68" s="20"/>
      <c r="W68" s="20"/>
      <c r="X68" s="20"/>
      <c r="Y68" s="20"/>
      <c r="Z68" s="20"/>
      <c r="AA68" s="20"/>
      <c r="AB68" s="20"/>
      <c r="AC68" s="20"/>
      <c r="AD68" s="20"/>
      <c r="AE68" s="20"/>
      <c r="AF68" s="20"/>
      <c r="AG68" s="20"/>
      <c r="AH68" s="20"/>
      <c r="AI68" s="20"/>
      <c r="AJ68" s="20"/>
      <c r="AK68" s="20"/>
      <c r="AL68" s="20"/>
      <c r="AM68" s="20"/>
      <c r="AN68" s="20"/>
      <c r="AO68" s="20"/>
      <c r="AP68" s="20"/>
      <c r="AQ68" s="20"/>
      <c r="AR68" s="20"/>
      <c r="AS68" s="20"/>
      <c r="AT68" s="20"/>
      <c r="AU68" s="20"/>
      <c r="AV68" s="20"/>
      <c r="AW68" s="20"/>
      <c r="AX68" s="20"/>
      <c r="AY68" s="11"/>
      <c r="AZ68" s="11"/>
      <c r="BA68" s="11"/>
      <c r="BB68" s="11"/>
      <c r="BC68" s="11"/>
      <c r="BD68" s="11"/>
      <c r="BE68" s="11"/>
      <c r="BF68" s="11"/>
      <c r="BG68" s="11"/>
      <c r="BH68" s="11"/>
      <c r="BI68" s="11"/>
      <c r="BJ68" s="11"/>
      <c r="BK68" s="21"/>
      <c r="BL68" s="21"/>
      <c r="BM68" s="21"/>
      <c r="BN68" s="21"/>
      <c r="BO68" s="21"/>
      <c r="BP68" s="21"/>
      <c r="BQ68" s="21"/>
      <c r="BR68" s="21"/>
      <c r="BS68" s="21"/>
      <c r="BT68" s="21"/>
      <c r="BU68" s="21"/>
      <c r="BV68" s="21"/>
      <c r="BW68" s="21"/>
    </row>
    <row r="69" spans="1:16384" s="24" customFormat="1" ht="162" customHeight="1" x14ac:dyDescent="0.25">
      <c r="A69" s="10" t="s">
        <v>491</v>
      </c>
      <c r="B69" s="11" t="s">
        <v>461</v>
      </c>
      <c r="C69" s="11" t="s">
        <v>448</v>
      </c>
      <c r="D69" s="11" t="s">
        <v>462</v>
      </c>
      <c r="E69" s="11" t="s">
        <v>460</v>
      </c>
      <c r="F69" s="11" t="s">
        <v>459</v>
      </c>
      <c r="G69" s="11" t="s">
        <v>418</v>
      </c>
      <c r="H69" s="11" t="s">
        <v>458</v>
      </c>
      <c r="I69" s="11" t="s">
        <v>420</v>
      </c>
      <c r="J69" s="11" t="s">
        <v>5</v>
      </c>
      <c r="K69" s="11" t="s">
        <v>6</v>
      </c>
      <c r="L69" s="11" t="s">
        <v>245</v>
      </c>
      <c r="M69" s="11" t="s">
        <v>245</v>
      </c>
      <c r="N69" s="11" t="s">
        <v>8</v>
      </c>
      <c r="O69" s="11" t="s">
        <v>245</v>
      </c>
      <c r="P69" s="11"/>
      <c r="Q69" s="11" t="s">
        <v>421</v>
      </c>
      <c r="R69" s="23"/>
      <c r="S69" s="23"/>
      <c r="T69" s="23"/>
      <c r="U69" s="23"/>
      <c r="V69" s="23"/>
      <c r="W69" s="23"/>
      <c r="X69" s="23"/>
      <c r="Y69" s="23"/>
      <c r="Z69" s="23"/>
      <c r="AA69" s="23"/>
      <c r="AB69" s="23"/>
      <c r="AC69" s="23"/>
      <c r="AD69" s="23"/>
      <c r="AE69" s="23"/>
      <c r="AF69" s="23"/>
      <c r="AG69" s="23"/>
      <c r="AH69" s="23"/>
      <c r="AI69" s="23"/>
      <c r="AJ69" s="23"/>
      <c r="AK69" s="23"/>
      <c r="AL69" s="23"/>
      <c r="AM69" s="23"/>
      <c r="AN69" s="23"/>
      <c r="AO69" s="23"/>
      <c r="AP69" s="23"/>
      <c r="AQ69" s="23"/>
      <c r="AR69" s="23"/>
      <c r="AS69" s="23"/>
      <c r="AT69" s="23"/>
      <c r="AU69" s="23"/>
      <c r="AV69" s="23"/>
      <c r="AW69" s="23"/>
      <c r="AX69" s="23"/>
      <c r="AY69" s="10"/>
      <c r="AZ69" s="11"/>
      <c r="BA69" s="11"/>
      <c r="BB69" s="11"/>
      <c r="BC69" s="11"/>
      <c r="BD69" s="11"/>
      <c r="BE69" s="11"/>
      <c r="BF69" s="11"/>
      <c r="BG69" s="11"/>
      <c r="BH69" s="11"/>
      <c r="BI69" s="11"/>
      <c r="BJ69" s="11"/>
    </row>
    <row r="70" spans="1:16384" ht="124.9" customHeight="1" x14ac:dyDescent="0.25">
      <c r="A70" s="10" t="s">
        <v>463</v>
      </c>
      <c r="B70" s="10" t="s">
        <v>381</v>
      </c>
      <c r="C70" s="11" t="s">
        <v>382</v>
      </c>
      <c r="D70" s="11" t="s">
        <v>464</v>
      </c>
      <c r="E70" s="14" t="s">
        <v>465</v>
      </c>
      <c r="F70" s="14" t="s">
        <v>466</v>
      </c>
      <c r="G70" s="14" t="s">
        <v>470</v>
      </c>
      <c r="H70" s="12" t="s">
        <v>467</v>
      </c>
      <c r="I70" s="14" t="s">
        <v>468</v>
      </c>
      <c r="J70" s="12" t="s">
        <v>5</v>
      </c>
      <c r="K70" s="12" t="s">
        <v>6</v>
      </c>
      <c r="L70" s="12" t="s">
        <v>8</v>
      </c>
      <c r="M70" s="12" t="s">
        <v>8</v>
      </c>
      <c r="N70" s="12" t="s">
        <v>7</v>
      </c>
      <c r="O70" s="12" t="s">
        <v>7</v>
      </c>
      <c r="P70" s="12"/>
      <c r="Q70" s="11" t="s">
        <v>469</v>
      </c>
    </row>
    <row r="71" spans="1:16384" ht="205.15" customHeight="1" x14ac:dyDescent="0.25">
      <c r="A71" s="10" t="s">
        <v>471</v>
      </c>
      <c r="B71" s="10" t="s">
        <v>472</v>
      </c>
      <c r="C71" s="11" t="s">
        <v>473</v>
      </c>
      <c r="D71" s="11" t="s">
        <v>474</v>
      </c>
      <c r="E71" s="11" t="s">
        <v>475</v>
      </c>
      <c r="F71" s="12" t="s">
        <v>476</v>
      </c>
      <c r="G71" s="12" t="s">
        <v>477</v>
      </c>
      <c r="H71" s="12" t="s">
        <v>478</v>
      </c>
      <c r="I71" s="12" t="s">
        <v>479</v>
      </c>
      <c r="J71" s="12" t="s">
        <v>5</v>
      </c>
      <c r="K71" s="12" t="s">
        <v>6</v>
      </c>
      <c r="L71" s="12" t="s">
        <v>7</v>
      </c>
      <c r="M71" s="12" t="s">
        <v>7</v>
      </c>
      <c r="N71" s="12" t="s">
        <v>7</v>
      </c>
      <c r="O71" s="12" t="s">
        <v>7</v>
      </c>
      <c r="P71" s="12"/>
      <c r="Q71" s="25" t="s">
        <v>480</v>
      </c>
    </row>
    <row r="72" spans="1:16384" ht="99.6" customHeight="1" x14ac:dyDescent="0.25">
      <c r="A72" s="11" t="s">
        <v>492</v>
      </c>
      <c r="B72" s="11" t="s">
        <v>493</v>
      </c>
      <c r="C72" s="10" t="s">
        <v>494</v>
      </c>
      <c r="D72" s="10" t="s">
        <v>495</v>
      </c>
      <c r="E72" s="11" t="s">
        <v>369</v>
      </c>
      <c r="F72" s="11" t="s">
        <v>369</v>
      </c>
      <c r="G72" s="12" t="s">
        <v>496</v>
      </c>
      <c r="H72" s="10" t="s">
        <v>497</v>
      </c>
      <c r="I72" s="10" t="s">
        <v>498</v>
      </c>
      <c r="J72" s="10" t="s">
        <v>5</v>
      </c>
      <c r="K72" s="12" t="s">
        <v>6</v>
      </c>
      <c r="L72" s="12" t="s">
        <v>7</v>
      </c>
      <c r="M72" s="12" t="s">
        <v>7</v>
      </c>
      <c r="N72" s="12" t="s">
        <v>7</v>
      </c>
      <c r="O72" s="10" t="s">
        <v>7</v>
      </c>
      <c r="P72" s="10"/>
      <c r="Q72" s="10" t="s">
        <v>507</v>
      </c>
    </row>
    <row r="73" spans="1:16384" ht="112.9" customHeight="1" x14ac:dyDescent="0.25">
      <c r="A73" s="11" t="s">
        <v>499</v>
      </c>
      <c r="B73" s="11" t="s">
        <v>500</v>
      </c>
      <c r="C73" s="11" t="s">
        <v>501</v>
      </c>
      <c r="D73" s="11" t="s">
        <v>502</v>
      </c>
      <c r="E73" s="11" t="s">
        <v>503</v>
      </c>
      <c r="F73" s="11" t="s">
        <v>369</v>
      </c>
      <c r="G73" s="11" t="s">
        <v>504</v>
      </c>
      <c r="H73" s="11" t="s">
        <v>505</v>
      </c>
      <c r="I73" s="11" t="s">
        <v>506</v>
      </c>
      <c r="J73" s="11" t="s">
        <v>5</v>
      </c>
      <c r="K73" s="11" t="s">
        <v>6</v>
      </c>
      <c r="L73" s="11" t="s">
        <v>8</v>
      </c>
      <c r="M73" s="11" t="s">
        <v>7</v>
      </c>
      <c r="N73" s="11" t="s">
        <v>8</v>
      </c>
      <c r="O73" s="11" t="s">
        <v>7</v>
      </c>
      <c r="P73" s="11"/>
      <c r="Q73" s="11"/>
    </row>
    <row r="74" spans="1:16384" ht="113.45" customHeight="1" x14ac:dyDescent="0.25">
      <c r="A74" s="26" t="s">
        <v>508</v>
      </c>
      <c r="B74" s="26" t="s">
        <v>390</v>
      </c>
      <c r="C74" s="26" t="s">
        <v>391</v>
      </c>
      <c r="D74" s="26" t="s">
        <v>390</v>
      </c>
      <c r="E74" s="26" t="s">
        <v>390</v>
      </c>
      <c r="F74" s="26" t="s">
        <v>369</v>
      </c>
      <c r="G74" s="26" t="s">
        <v>509</v>
      </c>
      <c r="H74" s="26" t="s">
        <v>510</v>
      </c>
      <c r="I74" s="26" t="s">
        <v>511</v>
      </c>
      <c r="J74" s="26" t="s">
        <v>5</v>
      </c>
      <c r="K74" s="26" t="s">
        <v>31</v>
      </c>
      <c r="L74" s="26" t="s">
        <v>7</v>
      </c>
      <c r="M74" s="26" t="s">
        <v>7</v>
      </c>
      <c r="N74" s="27" t="s">
        <v>7</v>
      </c>
      <c r="O74" s="27" t="s">
        <v>7</v>
      </c>
      <c r="P74" s="28"/>
      <c r="Q74" s="11" t="s">
        <v>512</v>
      </c>
    </row>
    <row r="75" spans="1:16384" ht="178.5" x14ac:dyDescent="0.25">
      <c r="A75" s="29" t="s">
        <v>513</v>
      </c>
      <c r="B75" s="29" t="s">
        <v>390</v>
      </c>
      <c r="C75" s="29" t="s">
        <v>514</v>
      </c>
      <c r="D75" s="29" t="s">
        <v>392</v>
      </c>
      <c r="E75" s="29" t="s">
        <v>515</v>
      </c>
      <c r="F75" s="29" t="s">
        <v>516</v>
      </c>
      <c r="G75" s="29" t="s">
        <v>517</v>
      </c>
      <c r="H75" s="29" t="s">
        <v>518</v>
      </c>
      <c r="I75" s="29" t="s">
        <v>343</v>
      </c>
      <c r="J75" s="26" t="s">
        <v>5</v>
      </c>
      <c r="K75" s="30" t="s">
        <v>6</v>
      </c>
      <c r="L75" s="29" t="s">
        <v>7</v>
      </c>
      <c r="M75" s="29" t="s">
        <v>7</v>
      </c>
      <c r="N75" s="29" t="s">
        <v>8</v>
      </c>
      <c r="O75" s="29" t="s">
        <v>8</v>
      </c>
      <c r="P75" s="29" t="s">
        <v>11</v>
      </c>
      <c r="Q75" s="29" t="s">
        <v>519</v>
      </c>
    </row>
    <row r="76" spans="1:16384" ht="165.75" x14ac:dyDescent="0.25">
      <c r="A76" s="26" t="s">
        <v>520</v>
      </c>
      <c r="B76" s="26" t="s">
        <v>521</v>
      </c>
      <c r="C76" s="26" t="s">
        <v>523</v>
      </c>
      <c r="D76" s="26" t="s">
        <v>522</v>
      </c>
      <c r="E76" s="26" t="s">
        <v>369</v>
      </c>
      <c r="F76" s="26" t="s">
        <v>369</v>
      </c>
      <c r="G76" s="26" t="s">
        <v>524</v>
      </c>
      <c r="H76" s="26" t="s">
        <v>525</v>
      </c>
      <c r="I76" s="26" t="s">
        <v>511</v>
      </c>
      <c r="J76" s="26" t="s">
        <v>5</v>
      </c>
      <c r="K76" s="30" t="s">
        <v>6</v>
      </c>
      <c r="L76" s="29" t="s">
        <v>7</v>
      </c>
      <c r="M76" s="29" t="s">
        <v>7</v>
      </c>
      <c r="N76" s="29" t="s">
        <v>7</v>
      </c>
      <c r="O76" s="29" t="s">
        <v>7</v>
      </c>
      <c r="P76" s="29" t="s">
        <v>7</v>
      </c>
      <c r="Q76" s="31" t="s">
        <v>526</v>
      </c>
    </row>
    <row r="77" spans="1:16384" s="26" customFormat="1" ht="127.5" x14ac:dyDescent="0.25">
      <c r="A77" s="26" t="str">
        <f>'[1]Agenda Regulatoria'!A10</f>
        <v>Por el cual se reglamentan las alianzas estratégicas prioritarias de las que trata el artículo 2 de la Ley 2064 de 2020 con personas jurídicas de derecho privado o personas jurídicas con participación pública que se rijan por el derecho privado, y se dictan otras disposiciones</v>
      </c>
      <c r="B77" s="26" t="str">
        <f>'[1]Agenda Regulatoria'!B10</f>
        <v>Dirección jurídica - Despacho Ministro</v>
      </c>
      <c r="C77" s="26" t="str">
        <f>'[1]Agenda Regulatoria'!C10</f>
        <v>Andrea Hurtado
Alejandro Botero
German Escobar</v>
      </c>
      <c r="D77" s="26" t="str">
        <f>'[1]Agenda Regulatoria'!D10</f>
        <v>Director jurídico
Asesor Despacho Ministro</v>
      </c>
      <c r="E77" s="26" t="str">
        <f>'[1]Agenda Regulatoria'!E10</f>
        <v>Departamento Administrativo de la Presidencia de la República.
Ministerio de Salud y Protección Social</v>
      </c>
      <c r="F77" s="26" t="str">
        <f>'[1]Agenda Regulatoria'!F10</f>
        <v>Departamento Aministrativo de la Presiencia de la República
Ministerio de Salud y Protección Social</v>
      </c>
      <c r="G77" s="26" t="str">
        <f>'[1]Agenda Regulatoria'!G10</f>
        <v>Numeral 11 del artículo 189 de la Constitucoón Política</v>
      </c>
      <c r="H77" s="26" t="str">
        <f>'[1]Agenda Regulatoria'!H10</f>
        <v xml:space="preserve">El presente decreto reglamenta las alianzas estratégicas prioritarias de las que trata el artículo 2 de la Ley 2064 de 2020 con personas jurídicas de derecho privado o personas jurídicas con participación pública que se rijan por el derecho privado, para la adquisición de vacunas contra el COVID-19. </v>
      </c>
      <c r="I77" s="26" t="str">
        <f>'[1]Agenda Regulatoria'!I10</f>
        <v>Artículo 2 de la Ley 2064 de 2020</v>
      </c>
      <c r="J77" s="26" t="str">
        <f>'[1]Agenda Regulatoria'!J10</f>
        <v>Decreto</v>
      </c>
      <c r="K77" s="26" t="str">
        <f>'[1]Agenda Regulatoria'!K10</f>
        <v>Ley</v>
      </c>
      <c r="L77" s="26" t="str">
        <f>'[1]Agenda Regulatoria'!L10</f>
        <v>No</v>
      </c>
      <c r="M77" s="26" t="str">
        <f>'[1]Agenda Regulatoria'!M10</f>
        <v>No</v>
      </c>
      <c r="N77" s="26" t="str">
        <f>'[1]Agenda Regulatoria'!N10</f>
        <v>No</v>
      </c>
      <c r="O77" s="26" t="str">
        <f>'[1]Agenda Regulatoria'!O10</f>
        <v>No</v>
      </c>
      <c r="P77" s="26">
        <f>'[1]Agenda Regulatoria'!P10</f>
        <v>0</v>
      </c>
      <c r="Q77" s="26" t="str">
        <f>'[1]Agenda Regulatoria'!Q10</f>
        <v>13 de junio de 2020</v>
      </c>
      <c r="R77" s="26">
        <f>'[1]Agenda Regulatoria'!R10</f>
        <v>0</v>
      </c>
      <c r="S77" s="26">
        <f>'[1]Agenda Regulatoria'!S10</f>
        <v>0</v>
      </c>
      <c r="T77" s="26">
        <f>'[1]Agenda Regulatoria'!T10</f>
        <v>0</v>
      </c>
      <c r="U77" s="26">
        <f>'[1]Agenda Regulatoria'!U10</f>
        <v>0</v>
      </c>
      <c r="V77" s="26">
        <f>'[1]Agenda Regulatoria'!V10</f>
        <v>0</v>
      </c>
      <c r="W77" s="26">
        <f>'[1]Agenda Regulatoria'!W10</f>
        <v>0</v>
      </c>
      <c r="X77" s="26">
        <f>'[1]Agenda Regulatoria'!X10</f>
        <v>0</v>
      </c>
      <c r="Y77" s="26">
        <f>'[1]Agenda Regulatoria'!Y10</f>
        <v>0</v>
      </c>
      <c r="Z77" s="26">
        <f>'[1]Agenda Regulatoria'!Z10</f>
        <v>0</v>
      </c>
      <c r="AA77" s="26">
        <f>'[1]Agenda Regulatoria'!AA10</f>
        <v>0</v>
      </c>
      <c r="AB77" s="26">
        <f>'[1]Agenda Regulatoria'!AB10</f>
        <v>0</v>
      </c>
      <c r="AC77" s="26">
        <f>'[1]Agenda Regulatoria'!AC10</f>
        <v>0</v>
      </c>
      <c r="AD77" s="26">
        <f>'[1]Agenda Regulatoria'!AD10</f>
        <v>0</v>
      </c>
      <c r="AE77" s="26">
        <f>'[1]Agenda Regulatoria'!AE10</f>
        <v>0</v>
      </c>
      <c r="AF77" s="26">
        <f>'[1]Agenda Regulatoria'!AF10</f>
        <v>0</v>
      </c>
      <c r="AG77" s="26">
        <f>'[1]Agenda Regulatoria'!AG10</f>
        <v>0</v>
      </c>
      <c r="AH77" s="26">
        <f>'[1]Agenda Regulatoria'!AH10</f>
        <v>0</v>
      </c>
      <c r="AI77" s="26">
        <f>'[1]Agenda Regulatoria'!AI10</f>
        <v>0</v>
      </c>
      <c r="AJ77" s="26">
        <f>'[1]Agenda Regulatoria'!AJ10</f>
        <v>0</v>
      </c>
      <c r="AK77" s="26">
        <f>'[1]Agenda Regulatoria'!AK10</f>
        <v>0</v>
      </c>
      <c r="AL77" s="26">
        <f>'[1]Agenda Regulatoria'!AL10</f>
        <v>0</v>
      </c>
      <c r="AM77" s="26">
        <f>'[1]Agenda Regulatoria'!AM10</f>
        <v>0</v>
      </c>
      <c r="AN77" s="26">
        <f>'[1]Agenda Regulatoria'!AN10</f>
        <v>0</v>
      </c>
      <c r="AO77" s="26">
        <f>'[1]Agenda Regulatoria'!AO10</f>
        <v>0</v>
      </c>
      <c r="AP77" s="26">
        <f>'[1]Agenda Regulatoria'!AP10</f>
        <v>0</v>
      </c>
      <c r="AQ77" s="26">
        <f>'[1]Agenda Regulatoria'!AQ10</f>
        <v>0</v>
      </c>
      <c r="AR77" s="26">
        <f>'[1]Agenda Regulatoria'!AR10</f>
        <v>0</v>
      </c>
      <c r="AS77" s="26">
        <f>'[1]Agenda Regulatoria'!AS10</f>
        <v>0</v>
      </c>
      <c r="AT77" s="26">
        <f>'[1]Agenda Regulatoria'!AT10</f>
        <v>0</v>
      </c>
      <c r="AU77" s="26">
        <f>'[1]Agenda Regulatoria'!AU10</f>
        <v>0</v>
      </c>
      <c r="AV77" s="26">
        <f>'[1]Agenda Regulatoria'!AV10</f>
        <v>0</v>
      </c>
      <c r="AW77" s="26">
        <f>'[1]Agenda Regulatoria'!AW10</f>
        <v>0</v>
      </c>
      <c r="AX77" s="26">
        <f>'[1]Agenda Regulatoria'!AX10</f>
        <v>0</v>
      </c>
      <c r="AY77" s="26">
        <f>'[1]Agenda Regulatoria'!AY10</f>
        <v>0</v>
      </c>
      <c r="AZ77" s="26">
        <f>'[1]Agenda Regulatoria'!AZ10</f>
        <v>0</v>
      </c>
      <c r="BA77" s="26">
        <f>'[1]Agenda Regulatoria'!BA10</f>
        <v>0</v>
      </c>
      <c r="BB77" s="26">
        <f>'[1]Agenda Regulatoria'!BB10</f>
        <v>0</v>
      </c>
      <c r="BC77" s="26">
        <f>'[1]Agenda Regulatoria'!BC10</f>
        <v>0</v>
      </c>
      <c r="BD77" s="26">
        <f>'[1]Agenda Regulatoria'!BD10</f>
        <v>0</v>
      </c>
      <c r="BE77" s="26">
        <f>'[1]Agenda Regulatoria'!BE10</f>
        <v>0</v>
      </c>
      <c r="BF77" s="26">
        <f>'[1]Agenda Regulatoria'!BF10</f>
        <v>0</v>
      </c>
      <c r="BG77" s="26">
        <f>'[1]Agenda Regulatoria'!BG10</f>
        <v>0</v>
      </c>
      <c r="BH77" s="26">
        <f>'[1]Agenda Regulatoria'!BH10</f>
        <v>0</v>
      </c>
      <c r="BI77" s="26">
        <f>'[1]Agenda Regulatoria'!BI10</f>
        <v>0</v>
      </c>
      <c r="BJ77" s="26">
        <f>'[1]Agenda Regulatoria'!BJ10</f>
        <v>0</v>
      </c>
      <c r="BK77" s="26">
        <f>'[1]Agenda Regulatoria'!BK10</f>
        <v>0</v>
      </c>
      <c r="BL77" s="26">
        <f>'[1]Agenda Regulatoria'!BL10</f>
        <v>0</v>
      </c>
      <c r="BM77" s="26">
        <f>'[1]Agenda Regulatoria'!BM10</f>
        <v>0</v>
      </c>
      <c r="BN77" s="26">
        <f>'[1]Agenda Regulatoria'!BN10</f>
        <v>0</v>
      </c>
      <c r="BO77" s="26">
        <f>'[1]Agenda Regulatoria'!BO10</f>
        <v>0</v>
      </c>
      <c r="BP77" s="26">
        <f>'[1]Agenda Regulatoria'!BP10</f>
        <v>0</v>
      </c>
      <c r="BQ77" s="26">
        <f>'[1]Agenda Regulatoria'!BQ10</f>
        <v>0</v>
      </c>
      <c r="BR77" s="26">
        <f>'[1]Agenda Regulatoria'!BR10</f>
        <v>0</v>
      </c>
      <c r="BS77" s="26">
        <f>'[1]Agenda Regulatoria'!BS10</f>
        <v>0</v>
      </c>
      <c r="BT77" s="26">
        <f>'[1]Agenda Regulatoria'!BT10</f>
        <v>0</v>
      </c>
      <c r="BU77" s="26">
        <f>'[1]Agenda Regulatoria'!BU10</f>
        <v>0</v>
      </c>
      <c r="BV77" s="26">
        <f>'[1]Agenda Regulatoria'!BV10</f>
        <v>0</v>
      </c>
      <c r="BW77" s="26">
        <f>'[1]Agenda Regulatoria'!BW10</f>
        <v>0</v>
      </c>
      <c r="BX77" s="26">
        <f>'[1]Agenda Regulatoria'!BX10</f>
        <v>0</v>
      </c>
      <c r="BY77" s="26">
        <f>'[1]Agenda Regulatoria'!BY10</f>
        <v>0</v>
      </c>
      <c r="BZ77" s="26">
        <f>'[1]Agenda Regulatoria'!BZ10</f>
        <v>0</v>
      </c>
      <c r="CA77" s="26">
        <f>'[1]Agenda Regulatoria'!CA10</f>
        <v>0</v>
      </c>
      <c r="CB77" s="26">
        <f>'[1]Agenda Regulatoria'!CB10</f>
        <v>0</v>
      </c>
      <c r="CC77" s="26">
        <f>'[1]Agenda Regulatoria'!CC10</f>
        <v>0</v>
      </c>
      <c r="CD77" s="26">
        <f>'[1]Agenda Regulatoria'!CD10</f>
        <v>0</v>
      </c>
      <c r="CE77" s="26">
        <f>'[1]Agenda Regulatoria'!CE10</f>
        <v>0</v>
      </c>
      <c r="CF77" s="26">
        <f>'[1]Agenda Regulatoria'!CF10</f>
        <v>0</v>
      </c>
      <c r="CG77" s="26">
        <f>'[1]Agenda Regulatoria'!CG10</f>
        <v>0</v>
      </c>
      <c r="CH77" s="26">
        <f>'[1]Agenda Regulatoria'!CH10</f>
        <v>0</v>
      </c>
      <c r="CI77" s="26">
        <f>'[1]Agenda Regulatoria'!CI10</f>
        <v>0</v>
      </c>
      <c r="CJ77" s="26">
        <f>'[1]Agenda Regulatoria'!CJ10</f>
        <v>0</v>
      </c>
      <c r="CK77" s="26">
        <f>'[1]Agenda Regulatoria'!CK10</f>
        <v>0</v>
      </c>
      <c r="CL77" s="26">
        <f>'[1]Agenda Regulatoria'!CL10</f>
        <v>0</v>
      </c>
      <c r="CM77" s="26">
        <f>'[1]Agenda Regulatoria'!CM10</f>
        <v>0</v>
      </c>
      <c r="CN77" s="26">
        <f>'[1]Agenda Regulatoria'!CN10</f>
        <v>0</v>
      </c>
      <c r="CO77" s="26">
        <f>'[1]Agenda Regulatoria'!CO10</f>
        <v>0</v>
      </c>
      <c r="CP77" s="26">
        <f>'[1]Agenda Regulatoria'!CP10</f>
        <v>0</v>
      </c>
      <c r="CQ77" s="26">
        <f>'[1]Agenda Regulatoria'!CQ10</f>
        <v>0</v>
      </c>
      <c r="CR77" s="26">
        <f>'[1]Agenda Regulatoria'!CR10</f>
        <v>0</v>
      </c>
      <c r="CS77" s="26">
        <f>'[1]Agenda Regulatoria'!CS10</f>
        <v>0</v>
      </c>
      <c r="CT77" s="26">
        <f>'[1]Agenda Regulatoria'!CT10</f>
        <v>0</v>
      </c>
      <c r="CU77" s="26">
        <f>'[1]Agenda Regulatoria'!CU10</f>
        <v>0</v>
      </c>
      <c r="CV77" s="26">
        <f>'[1]Agenda Regulatoria'!CV10</f>
        <v>0</v>
      </c>
      <c r="CW77" s="26">
        <f>'[1]Agenda Regulatoria'!CW10</f>
        <v>0</v>
      </c>
      <c r="CX77" s="26">
        <f>'[1]Agenda Regulatoria'!CX10</f>
        <v>0</v>
      </c>
      <c r="CY77" s="26">
        <f>'[1]Agenda Regulatoria'!CY10</f>
        <v>0</v>
      </c>
      <c r="CZ77" s="26">
        <f>'[1]Agenda Regulatoria'!CZ10</f>
        <v>0</v>
      </c>
      <c r="DA77" s="26">
        <f>'[1]Agenda Regulatoria'!DA10</f>
        <v>0</v>
      </c>
      <c r="DB77" s="26">
        <f>'[1]Agenda Regulatoria'!DB10</f>
        <v>0</v>
      </c>
      <c r="DC77" s="26">
        <f>'[1]Agenda Regulatoria'!DC10</f>
        <v>0</v>
      </c>
      <c r="DD77" s="26">
        <f>'[1]Agenda Regulatoria'!DD10</f>
        <v>0</v>
      </c>
      <c r="DE77" s="26">
        <f>'[1]Agenda Regulatoria'!DE10</f>
        <v>0</v>
      </c>
      <c r="DF77" s="26">
        <f>'[1]Agenda Regulatoria'!DF10</f>
        <v>0</v>
      </c>
      <c r="DG77" s="26">
        <f>'[1]Agenda Regulatoria'!DG10</f>
        <v>0</v>
      </c>
      <c r="DH77" s="26">
        <f>'[1]Agenda Regulatoria'!DH10</f>
        <v>0</v>
      </c>
      <c r="DI77" s="26">
        <f>'[1]Agenda Regulatoria'!DI10</f>
        <v>0</v>
      </c>
      <c r="DJ77" s="26">
        <f>'[1]Agenda Regulatoria'!DJ10</f>
        <v>0</v>
      </c>
      <c r="DK77" s="26">
        <f>'[1]Agenda Regulatoria'!DK10</f>
        <v>0</v>
      </c>
      <c r="DL77" s="26">
        <f>'[1]Agenda Regulatoria'!DL10</f>
        <v>0</v>
      </c>
      <c r="DM77" s="26">
        <f>'[1]Agenda Regulatoria'!DM10</f>
        <v>0</v>
      </c>
      <c r="DN77" s="26">
        <f>'[1]Agenda Regulatoria'!DN10</f>
        <v>0</v>
      </c>
      <c r="DO77" s="26">
        <f>'[1]Agenda Regulatoria'!DO10</f>
        <v>0</v>
      </c>
      <c r="DP77" s="26">
        <f>'[1]Agenda Regulatoria'!DP10</f>
        <v>0</v>
      </c>
      <c r="DQ77" s="26">
        <f>'[1]Agenda Regulatoria'!DQ10</f>
        <v>0</v>
      </c>
      <c r="DR77" s="26">
        <f>'[1]Agenda Regulatoria'!DR10</f>
        <v>0</v>
      </c>
      <c r="DS77" s="26">
        <f>'[1]Agenda Regulatoria'!DS10</f>
        <v>0</v>
      </c>
      <c r="DT77" s="26">
        <f>'[1]Agenda Regulatoria'!DT10</f>
        <v>0</v>
      </c>
      <c r="DU77" s="26">
        <f>'[1]Agenda Regulatoria'!DU10</f>
        <v>0</v>
      </c>
      <c r="DV77" s="26">
        <f>'[1]Agenda Regulatoria'!DV10</f>
        <v>0</v>
      </c>
      <c r="DW77" s="26">
        <f>'[1]Agenda Regulatoria'!DW10</f>
        <v>0</v>
      </c>
      <c r="DX77" s="26">
        <f>'[1]Agenda Regulatoria'!DX10</f>
        <v>0</v>
      </c>
      <c r="DY77" s="26">
        <f>'[1]Agenda Regulatoria'!DY10</f>
        <v>0</v>
      </c>
      <c r="DZ77" s="26">
        <f>'[1]Agenda Regulatoria'!DZ10</f>
        <v>0</v>
      </c>
      <c r="EA77" s="26">
        <f>'[1]Agenda Regulatoria'!EA10</f>
        <v>0</v>
      </c>
      <c r="EB77" s="26">
        <f>'[1]Agenda Regulatoria'!EB10</f>
        <v>0</v>
      </c>
      <c r="EC77" s="26">
        <f>'[1]Agenda Regulatoria'!EC10</f>
        <v>0</v>
      </c>
      <c r="ED77" s="26">
        <f>'[1]Agenda Regulatoria'!ED10</f>
        <v>0</v>
      </c>
      <c r="EE77" s="26">
        <f>'[1]Agenda Regulatoria'!EE10</f>
        <v>0</v>
      </c>
      <c r="EF77" s="26">
        <f>'[1]Agenda Regulatoria'!EF10</f>
        <v>0</v>
      </c>
      <c r="EG77" s="26">
        <f>'[1]Agenda Regulatoria'!EG10</f>
        <v>0</v>
      </c>
      <c r="EH77" s="26">
        <f>'[1]Agenda Regulatoria'!EH10</f>
        <v>0</v>
      </c>
      <c r="EI77" s="26">
        <f>'[1]Agenda Regulatoria'!EI10</f>
        <v>0</v>
      </c>
      <c r="EJ77" s="26">
        <f>'[1]Agenda Regulatoria'!EJ10</f>
        <v>0</v>
      </c>
      <c r="EK77" s="26">
        <f>'[1]Agenda Regulatoria'!EK10</f>
        <v>0</v>
      </c>
      <c r="EL77" s="26">
        <f>'[1]Agenda Regulatoria'!EL10</f>
        <v>0</v>
      </c>
      <c r="EM77" s="26">
        <f>'[1]Agenda Regulatoria'!EM10</f>
        <v>0</v>
      </c>
      <c r="EN77" s="26">
        <f>'[1]Agenda Regulatoria'!EN10</f>
        <v>0</v>
      </c>
      <c r="EO77" s="26">
        <f>'[1]Agenda Regulatoria'!EO10</f>
        <v>0</v>
      </c>
      <c r="EP77" s="26">
        <f>'[1]Agenda Regulatoria'!EP10</f>
        <v>0</v>
      </c>
      <c r="EQ77" s="26">
        <f>'[1]Agenda Regulatoria'!EQ10</f>
        <v>0</v>
      </c>
      <c r="ER77" s="26">
        <f>'[1]Agenda Regulatoria'!ER10</f>
        <v>0</v>
      </c>
      <c r="ES77" s="26">
        <f>'[1]Agenda Regulatoria'!ES10</f>
        <v>0</v>
      </c>
      <c r="ET77" s="26">
        <f>'[1]Agenda Regulatoria'!ET10</f>
        <v>0</v>
      </c>
      <c r="EU77" s="26">
        <f>'[1]Agenda Regulatoria'!EU10</f>
        <v>0</v>
      </c>
      <c r="EV77" s="26">
        <f>'[1]Agenda Regulatoria'!EV10</f>
        <v>0</v>
      </c>
      <c r="EW77" s="26">
        <f>'[1]Agenda Regulatoria'!EW10</f>
        <v>0</v>
      </c>
      <c r="EX77" s="26">
        <f>'[1]Agenda Regulatoria'!EX10</f>
        <v>0</v>
      </c>
      <c r="EY77" s="26">
        <f>'[1]Agenda Regulatoria'!EY10</f>
        <v>0</v>
      </c>
      <c r="EZ77" s="26">
        <f>'[1]Agenda Regulatoria'!EZ10</f>
        <v>0</v>
      </c>
      <c r="FA77" s="26">
        <f>'[1]Agenda Regulatoria'!FA10</f>
        <v>0</v>
      </c>
      <c r="FB77" s="26">
        <f>'[1]Agenda Regulatoria'!FB10</f>
        <v>0</v>
      </c>
      <c r="FC77" s="26">
        <f>'[1]Agenda Regulatoria'!FC10</f>
        <v>0</v>
      </c>
      <c r="FD77" s="26">
        <f>'[1]Agenda Regulatoria'!FD10</f>
        <v>0</v>
      </c>
      <c r="FE77" s="26">
        <f>'[1]Agenda Regulatoria'!FE10</f>
        <v>0</v>
      </c>
      <c r="FF77" s="26">
        <f>'[1]Agenda Regulatoria'!FF10</f>
        <v>0</v>
      </c>
      <c r="FG77" s="26">
        <f>'[1]Agenda Regulatoria'!FG10</f>
        <v>0</v>
      </c>
      <c r="FH77" s="26">
        <f>'[1]Agenda Regulatoria'!FH10</f>
        <v>0</v>
      </c>
      <c r="FI77" s="26">
        <f>'[1]Agenda Regulatoria'!FI10</f>
        <v>0</v>
      </c>
      <c r="FJ77" s="26">
        <f>'[1]Agenda Regulatoria'!FJ10</f>
        <v>0</v>
      </c>
      <c r="FK77" s="26">
        <f>'[1]Agenda Regulatoria'!FK10</f>
        <v>0</v>
      </c>
      <c r="FL77" s="26">
        <f>'[1]Agenda Regulatoria'!FL10</f>
        <v>0</v>
      </c>
      <c r="FM77" s="26">
        <f>'[1]Agenda Regulatoria'!FM10</f>
        <v>0</v>
      </c>
      <c r="FN77" s="26">
        <f>'[1]Agenda Regulatoria'!FN10</f>
        <v>0</v>
      </c>
      <c r="FO77" s="26">
        <f>'[1]Agenda Regulatoria'!FO10</f>
        <v>0</v>
      </c>
      <c r="FP77" s="26">
        <f>'[1]Agenda Regulatoria'!FP10</f>
        <v>0</v>
      </c>
      <c r="FQ77" s="26">
        <f>'[1]Agenda Regulatoria'!FQ10</f>
        <v>0</v>
      </c>
      <c r="FR77" s="26">
        <f>'[1]Agenda Regulatoria'!FR10</f>
        <v>0</v>
      </c>
      <c r="FS77" s="26">
        <f>'[1]Agenda Regulatoria'!FS10</f>
        <v>0</v>
      </c>
      <c r="FT77" s="26">
        <f>'[1]Agenda Regulatoria'!FT10</f>
        <v>0</v>
      </c>
      <c r="FU77" s="26">
        <f>'[1]Agenda Regulatoria'!FU10</f>
        <v>0</v>
      </c>
      <c r="FV77" s="26">
        <f>'[1]Agenda Regulatoria'!FV10</f>
        <v>0</v>
      </c>
      <c r="FW77" s="26">
        <f>'[1]Agenda Regulatoria'!FW10</f>
        <v>0</v>
      </c>
      <c r="FX77" s="26">
        <f>'[1]Agenda Regulatoria'!FX10</f>
        <v>0</v>
      </c>
      <c r="FY77" s="26">
        <f>'[1]Agenda Regulatoria'!FY10</f>
        <v>0</v>
      </c>
      <c r="FZ77" s="26">
        <f>'[1]Agenda Regulatoria'!FZ10</f>
        <v>0</v>
      </c>
      <c r="GA77" s="26">
        <f>'[1]Agenda Regulatoria'!GA10</f>
        <v>0</v>
      </c>
      <c r="GB77" s="26">
        <f>'[1]Agenda Regulatoria'!GB10</f>
        <v>0</v>
      </c>
      <c r="GC77" s="26">
        <f>'[1]Agenda Regulatoria'!GC10</f>
        <v>0</v>
      </c>
      <c r="GD77" s="26">
        <f>'[1]Agenda Regulatoria'!GD10</f>
        <v>0</v>
      </c>
      <c r="GE77" s="26">
        <f>'[1]Agenda Regulatoria'!GE10</f>
        <v>0</v>
      </c>
      <c r="GF77" s="26">
        <f>'[1]Agenda Regulatoria'!GF10</f>
        <v>0</v>
      </c>
      <c r="GG77" s="26">
        <f>'[1]Agenda Regulatoria'!GG10</f>
        <v>0</v>
      </c>
      <c r="GH77" s="26">
        <f>'[1]Agenda Regulatoria'!GH10</f>
        <v>0</v>
      </c>
      <c r="GI77" s="26">
        <f>'[1]Agenda Regulatoria'!GI10</f>
        <v>0</v>
      </c>
      <c r="GJ77" s="26">
        <f>'[1]Agenda Regulatoria'!GJ10</f>
        <v>0</v>
      </c>
      <c r="GK77" s="26">
        <f>'[1]Agenda Regulatoria'!GK10</f>
        <v>0</v>
      </c>
      <c r="GL77" s="26">
        <f>'[1]Agenda Regulatoria'!GL10</f>
        <v>0</v>
      </c>
      <c r="GM77" s="26">
        <f>'[1]Agenda Regulatoria'!GM10</f>
        <v>0</v>
      </c>
      <c r="GN77" s="26">
        <f>'[1]Agenda Regulatoria'!GN10</f>
        <v>0</v>
      </c>
      <c r="GO77" s="26">
        <f>'[1]Agenda Regulatoria'!GO10</f>
        <v>0</v>
      </c>
      <c r="GP77" s="26">
        <f>'[1]Agenda Regulatoria'!GP10</f>
        <v>0</v>
      </c>
      <c r="GQ77" s="26">
        <f>'[1]Agenda Regulatoria'!GQ10</f>
        <v>0</v>
      </c>
      <c r="GR77" s="26">
        <f>'[1]Agenda Regulatoria'!GR10</f>
        <v>0</v>
      </c>
      <c r="GS77" s="26">
        <f>'[1]Agenda Regulatoria'!GS10</f>
        <v>0</v>
      </c>
      <c r="GT77" s="26">
        <f>'[1]Agenda Regulatoria'!GT10</f>
        <v>0</v>
      </c>
      <c r="GU77" s="26">
        <f>'[1]Agenda Regulatoria'!GU10</f>
        <v>0</v>
      </c>
      <c r="GV77" s="26">
        <f>'[1]Agenda Regulatoria'!GV10</f>
        <v>0</v>
      </c>
      <c r="GW77" s="26">
        <f>'[1]Agenda Regulatoria'!GW10</f>
        <v>0</v>
      </c>
      <c r="GX77" s="26">
        <f>'[1]Agenda Regulatoria'!GX10</f>
        <v>0</v>
      </c>
      <c r="GY77" s="26">
        <f>'[1]Agenda Regulatoria'!GY10</f>
        <v>0</v>
      </c>
      <c r="GZ77" s="26">
        <f>'[1]Agenda Regulatoria'!GZ10</f>
        <v>0</v>
      </c>
      <c r="HA77" s="26">
        <f>'[1]Agenda Regulatoria'!HA10</f>
        <v>0</v>
      </c>
      <c r="HB77" s="26">
        <f>'[1]Agenda Regulatoria'!HB10</f>
        <v>0</v>
      </c>
      <c r="HC77" s="26">
        <f>'[1]Agenda Regulatoria'!HC10</f>
        <v>0</v>
      </c>
      <c r="HD77" s="26">
        <f>'[1]Agenda Regulatoria'!HD10</f>
        <v>0</v>
      </c>
      <c r="HE77" s="26">
        <f>'[1]Agenda Regulatoria'!HE10</f>
        <v>0</v>
      </c>
      <c r="HF77" s="26">
        <f>'[1]Agenda Regulatoria'!HF10</f>
        <v>0</v>
      </c>
      <c r="HG77" s="26">
        <f>'[1]Agenda Regulatoria'!HG10</f>
        <v>0</v>
      </c>
      <c r="HH77" s="26">
        <f>'[1]Agenda Regulatoria'!HH10</f>
        <v>0</v>
      </c>
      <c r="HI77" s="26">
        <f>'[1]Agenda Regulatoria'!HI10</f>
        <v>0</v>
      </c>
      <c r="HJ77" s="26">
        <f>'[1]Agenda Regulatoria'!HJ10</f>
        <v>0</v>
      </c>
      <c r="HK77" s="26">
        <f>'[1]Agenda Regulatoria'!HK10</f>
        <v>0</v>
      </c>
      <c r="HL77" s="26">
        <f>'[1]Agenda Regulatoria'!HL10</f>
        <v>0</v>
      </c>
      <c r="HM77" s="26">
        <f>'[1]Agenda Regulatoria'!HM10</f>
        <v>0</v>
      </c>
      <c r="HN77" s="26">
        <f>'[1]Agenda Regulatoria'!HN10</f>
        <v>0</v>
      </c>
      <c r="HO77" s="26">
        <f>'[1]Agenda Regulatoria'!HO10</f>
        <v>0</v>
      </c>
      <c r="HP77" s="26">
        <f>'[1]Agenda Regulatoria'!HP10</f>
        <v>0</v>
      </c>
      <c r="HQ77" s="26">
        <f>'[1]Agenda Regulatoria'!HQ10</f>
        <v>0</v>
      </c>
      <c r="HR77" s="26">
        <f>'[1]Agenda Regulatoria'!HR10</f>
        <v>0</v>
      </c>
      <c r="HS77" s="26">
        <f>'[1]Agenda Regulatoria'!HS10</f>
        <v>0</v>
      </c>
      <c r="HT77" s="26">
        <f>'[1]Agenda Regulatoria'!HT10</f>
        <v>0</v>
      </c>
      <c r="HU77" s="26">
        <f>'[1]Agenda Regulatoria'!HU10</f>
        <v>0</v>
      </c>
      <c r="HV77" s="26">
        <f>'[1]Agenda Regulatoria'!HV10</f>
        <v>0</v>
      </c>
      <c r="HW77" s="26">
        <f>'[1]Agenda Regulatoria'!HW10</f>
        <v>0</v>
      </c>
      <c r="HX77" s="26">
        <f>'[1]Agenda Regulatoria'!HX10</f>
        <v>0</v>
      </c>
      <c r="HY77" s="26">
        <f>'[1]Agenda Regulatoria'!HY10</f>
        <v>0</v>
      </c>
      <c r="HZ77" s="26">
        <f>'[1]Agenda Regulatoria'!HZ10</f>
        <v>0</v>
      </c>
      <c r="IA77" s="26">
        <f>'[1]Agenda Regulatoria'!IA10</f>
        <v>0</v>
      </c>
      <c r="IB77" s="26">
        <f>'[1]Agenda Regulatoria'!IB10</f>
        <v>0</v>
      </c>
      <c r="IC77" s="26">
        <f>'[1]Agenda Regulatoria'!IC10</f>
        <v>0</v>
      </c>
      <c r="ID77" s="26">
        <f>'[1]Agenda Regulatoria'!ID10</f>
        <v>0</v>
      </c>
      <c r="IE77" s="26">
        <f>'[1]Agenda Regulatoria'!IE10</f>
        <v>0</v>
      </c>
      <c r="IF77" s="26">
        <f>'[1]Agenda Regulatoria'!IF10</f>
        <v>0</v>
      </c>
      <c r="IG77" s="26">
        <f>'[1]Agenda Regulatoria'!IG10</f>
        <v>0</v>
      </c>
      <c r="IH77" s="26">
        <f>'[1]Agenda Regulatoria'!IH10</f>
        <v>0</v>
      </c>
      <c r="II77" s="26">
        <f>'[1]Agenda Regulatoria'!II10</f>
        <v>0</v>
      </c>
      <c r="IJ77" s="26">
        <f>'[1]Agenda Regulatoria'!IJ10</f>
        <v>0</v>
      </c>
      <c r="IK77" s="26">
        <f>'[1]Agenda Regulatoria'!IK10</f>
        <v>0</v>
      </c>
      <c r="IL77" s="26">
        <f>'[1]Agenda Regulatoria'!IL10</f>
        <v>0</v>
      </c>
      <c r="IM77" s="26">
        <f>'[1]Agenda Regulatoria'!IM10</f>
        <v>0</v>
      </c>
      <c r="IN77" s="26">
        <f>'[1]Agenda Regulatoria'!IN10</f>
        <v>0</v>
      </c>
      <c r="IO77" s="26">
        <f>'[1]Agenda Regulatoria'!IO10</f>
        <v>0</v>
      </c>
      <c r="IP77" s="26">
        <f>'[1]Agenda Regulatoria'!IP10</f>
        <v>0</v>
      </c>
      <c r="IQ77" s="26">
        <f>'[1]Agenda Regulatoria'!IQ10</f>
        <v>0</v>
      </c>
      <c r="IR77" s="26">
        <f>'[1]Agenda Regulatoria'!IR10</f>
        <v>0</v>
      </c>
      <c r="IS77" s="26">
        <f>'[1]Agenda Regulatoria'!IS10</f>
        <v>0</v>
      </c>
      <c r="IT77" s="26">
        <f>'[1]Agenda Regulatoria'!IT10</f>
        <v>0</v>
      </c>
      <c r="IU77" s="26">
        <f>'[1]Agenda Regulatoria'!IU10</f>
        <v>0</v>
      </c>
      <c r="IV77" s="26">
        <f>'[1]Agenda Regulatoria'!IV10</f>
        <v>0</v>
      </c>
      <c r="IW77" s="26">
        <f>'[1]Agenda Regulatoria'!IW10</f>
        <v>0</v>
      </c>
      <c r="IX77" s="26">
        <f>'[1]Agenda Regulatoria'!IX10</f>
        <v>0</v>
      </c>
      <c r="IY77" s="26">
        <f>'[1]Agenda Regulatoria'!IY10</f>
        <v>0</v>
      </c>
      <c r="IZ77" s="26">
        <f>'[1]Agenda Regulatoria'!IZ10</f>
        <v>0</v>
      </c>
      <c r="JA77" s="26">
        <f>'[1]Agenda Regulatoria'!JA10</f>
        <v>0</v>
      </c>
      <c r="JB77" s="26">
        <f>'[1]Agenda Regulatoria'!JB10</f>
        <v>0</v>
      </c>
      <c r="JC77" s="26">
        <f>'[1]Agenda Regulatoria'!JC10</f>
        <v>0</v>
      </c>
      <c r="JD77" s="26">
        <f>'[1]Agenda Regulatoria'!JD10</f>
        <v>0</v>
      </c>
      <c r="JE77" s="26">
        <f>'[1]Agenda Regulatoria'!JE10</f>
        <v>0</v>
      </c>
      <c r="JF77" s="26">
        <f>'[1]Agenda Regulatoria'!JF10</f>
        <v>0</v>
      </c>
      <c r="JG77" s="26">
        <f>'[1]Agenda Regulatoria'!JG10</f>
        <v>0</v>
      </c>
      <c r="JH77" s="26">
        <f>'[1]Agenda Regulatoria'!JH10</f>
        <v>0</v>
      </c>
      <c r="JI77" s="26">
        <f>'[1]Agenda Regulatoria'!JI10</f>
        <v>0</v>
      </c>
      <c r="JJ77" s="26">
        <f>'[1]Agenda Regulatoria'!JJ10</f>
        <v>0</v>
      </c>
      <c r="JK77" s="26">
        <f>'[1]Agenda Regulatoria'!JK10</f>
        <v>0</v>
      </c>
      <c r="JL77" s="26">
        <f>'[1]Agenda Regulatoria'!JL10</f>
        <v>0</v>
      </c>
      <c r="JM77" s="26">
        <f>'[1]Agenda Regulatoria'!JM10</f>
        <v>0</v>
      </c>
      <c r="JN77" s="26">
        <f>'[1]Agenda Regulatoria'!JN10</f>
        <v>0</v>
      </c>
      <c r="JO77" s="26">
        <f>'[1]Agenda Regulatoria'!JO10</f>
        <v>0</v>
      </c>
      <c r="JP77" s="26">
        <f>'[1]Agenda Regulatoria'!JP10</f>
        <v>0</v>
      </c>
      <c r="JQ77" s="26">
        <f>'[1]Agenda Regulatoria'!JQ10</f>
        <v>0</v>
      </c>
      <c r="JR77" s="26">
        <f>'[1]Agenda Regulatoria'!JR10</f>
        <v>0</v>
      </c>
      <c r="JS77" s="26">
        <f>'[1]Agenda Regulatoria'!JS10</f>
        <v>0</v>
      </c>
      <c r="JT77" s="26">
        <f>'[1]Agenda Regulatoria'!JT10</f>
        <v>0</v>
      </c>
      <c r="JU77" s="26">
        <f>'[1]Agenda Regulatoria'!JU10</f>
        <v>0</v>
      </c>
      <c r="JV77" s="26">
        <f>'[1]Agenda Regulatoria'!JV10</f>
        <v>0</v>
      </c>
      <c r="JW77" s="26">
        <f>'[1]Agenda Regulatoria'!JW10</f>
        <v>0</v>
      </c>
      <c r="JX77" s="26">
        <f>'[1]Agenda Regulatoria'!JX10</f>
        <v>0</v>
      </c>
      <c r="JY77" s="26">
        <f>'[1]Agenda Regulatoria'!JY10</f>
        <v>0</v>
      </c>
      <c r="JZ77" s="26">
        <f>'[1]Agenda Regulatoria'!JZ10</f>
        <v>0</v>
      </c>
      <c r="KA77" s="26">
        <f>'[1]Agenda Regulatoria'!KA10</f>
        <v>0</v>
      </c>
      <c r="KB77" s="26">
        <f>'[1]Agenda Regulatoria'!KB10</f>
        <v>0</v>
      </c>
      <c r="KC77" s="26">
        <f>'[1]Agenda Regulatoria'!KC10</f>
        <v>0</v>
      </c>
      <c r="KD77" s="26">
        <f>'[1]Agenda Regulatoria'!KD10</f>
        <v>0</v>
      </c>
      <c r="KE77" s="26">
        <f>'[1]Agenda Regulatoria'!KE10</f>
        <v>0</v>
      </c>
      <c r="KF77" s="26">
        <f>'[1]Agenda Regulatoria'!KF10</f>
        <v>0</v>
      </c>
      <c r="KG77" s="26">
        <f>'[1]Agenda Regulatoria'!KG10</f>
        <v>0</v>
      </c>
      <c r="KH77" s="26">
        <f>'[1]Agenda Regulatoria'!KH10</f>
        <v>0</v>
      </c>
      <c r="KI77" s="26">
        <f>'[1]Agenda Regulatoria'!KI10</f>
        <v>0</v>
      </c>
      <c r="KJ77" s="26">
        <f>'[1]Agenda Regulatoria'!KJ10</f>
        <v>0</v>
      </c>
      <c r="KK77" s="26">
        <f>'[1]Agenda Regulatoria'!KK10</f>
        <v>0</v>
      </c>
      <c r="KL77" s="26">
        <f>'[1]Agenda Regulatoria'!KL10</f>
        <v>0</v>
      </c>
      <c r="KM77" s="26">
        <f>'[1]Agenda Regulatoria'!KM10</f>
        <v>0</v>
      </c>
      <c r="KN77" s="26">
        <f>'[1]Agenda Regulatoria'!KN10</f>
        <v>0</v>
      </c>
      <c r="KO77" s="26">
        <f>'[1]Agenda Regulatoria'!KO10</f>
        <v>0</v>
      </c>
      <c r="KP77" s="26">
        <f>'[1]Agenda Regulatoria'!KP10</f>
        <v>0</v>
      </c>
      <c r="KQ77" s="26">
        <f>'[1]Agenda Regulatoria'!KQ10</f>
        <v>0</v>
      </c>
      <c r="KR77" s="26">
        <f>'[1]Agenda Regulatoria'!KR10</f>
        <v>0</v>
      </c>
      <c r="KS77" s="26">
        <f>'[1]Agenda Regulatoria'!KS10</f>
        <v>0</v>
      </c>
      <c r="KT77" s="26">
        <f>'[1]Agenda Regulatoria'!KT10</f>
        <v>0</v>
      </c>
      <c r="KU77" s="26">
        <f>'[1]Agenda Regulatoria'!KU10</f>
        <v>0</v>
      </c>
      <c r="KV77" s="26">
        <f>'[1]Agenda Regulatoria'!KV10</f>
        <v>0</v>
      </c>
      <c r="KW77" s="26">
        <f>'[1]Agenda Regulatoria'!KW10</f>
        <v>0</v>
      </c>
      <c r="KX77" s="26">
        <f>'[1]Agenda Regulatoria'!KX10</f>
        <v>0</v>
      </c>
      <c r="KY77" s="26">
        <f>'[1]Agenda Regulatoria'!KY10</f>
        <v>0</v>
      </c>
      <c r="KZ77" s="26">
        <f>'[1]Agenda Regulatoria'!KZ10</f>
        <v>0</v>
      </c>
      <c r="LA77" s="26">
        <f>'[1]Agenda Regulatoria'!LA10</f>
        <v>0</v>
      </c>
      <c r="LB77" s="26">
        <f>'[1]Agenda Regulatoria'!LB10</f>
        <v>0</v>
      </c>
      <c r="LC77" s="26">
        <f>'[1]Agenda Regulatoria'!LC10</f>
        <v>0</v>
      </c>
      <c r="LD77" s="26">
        <f>'[1]Agenda Regulatoria'!LD10</f>
        <v>0</v>
      </c>
      <c r="LE77" s="26">
        <f>'[1]Agenda Regulatoria'!LE10</f>
        <v>0</v>
      </c>
      <c r="LF77" s="26">
        <f>'[1]Agenda Regulatoria'!LF10</f>
        <v>0</v>
      </c>
      <c r="LG77" s="26">
        <f>'[1]Agenda Regulatoria'!LG10</f>
        <v>0</v>
      </c>
      <c r="LH77" s="26">
        <f>'[1]Agenda Regulatoria'!LH10</f>
        <v>0</v>
      </c>
      <c r="LI77" s="26">
        <f>'[1]Agenda Regulatoria'!LI10</f>
        <v>0</v>
      </c>
      <c r="LJ77" s="26">
        <f>'[1]Agenda Regulatoria'!LJ10</f>
        <v>0</v>
      </c>
      <c r="LK77" s="26">
        <f>'[1]Agenda Regulatoria'!LK10</f>
        <v>0</v>
      </c>
      <c r="LL77" s="26">
        <f>'[1]Agenda Regulatoria'!LL10</f>
        <v>0</v>
      </c>
      <c r="LM77" s="26">
        <f>'[1]Agenda Regulatoria'!LM10</f>
        <v>0</v>
      </c>
      <c r="LN77" s="26">
        <f>'[1]Agenda Regulatoria'!LN10</f>
        <v>0</v>
      </c>
      <c r="LO77" s="26">
        <f>'[1]Agenda Regulatoria'!LO10</f>
        <v>0</v>
      </c>
      <c r="LP77" s="26">
        <f>'[1]Agenda Regulatoria'!LP10</f>
        <v>0</v>
      </c>
      <c r="LQ77" s="26">
        <f>'[1]Agenda Regulatoria'!LQ10</f>
        <v>0</v>
      </c>
      <c r="LR77" s="26">
        <f>'[1]Agenda Regulatoria'!LR10</f>
        <v>0</v>
      </c>
      <c r="LS77" s="26">
        <f>'[1]Agenda Regulatoria'!LS10</f>
        <v>0</v>
      </c>
      <c r="LT77" s="26">
        <f>'[1]Agenda Regulatoria'!LT10</f>
        <v>0</v>
      </c>
      <c r="LU77" s="26">
        <f>'[1]Agenda Regulatoria'!LU10</f>
        <v>0</v>
      </c>
      <c r="LV77" s="26">
        <f>'[1]Agenda Regulatoria'!LV10</f>
        <v>0</v>
      </c>
      <c r="LW77" s="26">
        <f>'[1]Agenda Regulatoria'!LW10</f>
        <v>0</v>
      </c>
      <c r="LX77" s="26">
        <f>'[1]Agenda Regulatoria'!LX10</f>
        <v>0</v>
      </c>
      <c r="LY77" s="26">
        <f>'[1]Agenda Regulatoria'!LY10</f>
        <v>0</v>
      </c>
      <c r="LZ77" s="26">
        <f>'[1]Agenda Regulatoria'!LZ10</f>
        <v>0</v>
      </c>
      <c r="MA77" s="26">
        <f>'[1]Agenda Regulatoria'!MA10</f>
        <v>0</v>
      </c>
      <c r="MB77" s="26">
        <f>'[1]Agenda Regulatoria'!MB10</f>
        <v>0</v>
      </c>
      <c r="MC77" s="26">
        <f>'[1]Agenda Regulatoria'!MC10</f>
        <v>0</v>
      </c>
      <c r="MD77" s="26">
        <f>'[1]Agenda Regulatoria'!MD10</f>
        <v>0</v>
      </c>
      <c r="ME77" s="26">
        <f>'[1]Agenda Regulatoria'!ME10</f>
        <v>0</v>
      </c>
      <c r="MF77" s="26">
        <f>'[1]Agenda Regulatoria'!MF10</f>
        <v>0</v>
      </c>
      <c r="MG77" s="26">
        <f>'[1]Agenda Regulatoria'!MG10</f>
        <v>0</v>
      </c>
      <c r="MH77" s="26">
        <f>'[1]Agenda Regulatoria'!MH10</f>
        <v>0</v>
      </c>
      <c r="MI77" s="26">
        <f>'[1]Agenda Regulatoria'!MI10</f>
        <v>0</v>
      </c>
      <c r="MJ77" s="26">
        <f>'[1]Agenda Regulatoria'!MJ10</f>
        <v>0</v>
      </c>
      <c r="MK77" s="26">
        <f>'[1]Agenda Regulatoria'!MK10</f>
        <v>0</v>
      </c>
      <c r="ML77" s="26">
        <f>'[1]Agenda Regulatoria'!ML10</f>
        <v>0</v>
      </c>
      <c r="MM77" s="26">
        <f>'[1]Agenda Regulatoria'!MM10</f>
        <v>0</v>
      </c>
      <c r="MN77" s="26">
        <f>'[1]Agenda Regulatoria'!MN10</f>
        <v>0</v>
      </c>
      <c r="MO77" s="26">
        <f>'[1]Agenda Regulatoria'!MO10</f>
        <v>0</v>
      </c>
      <c r="MP77" s="26">
        <f>'[1]Agenda Regulatoria'!MP10</f>
        <v>0</v>
      </c>
      <c r="MQ77" s="26">
        <f>'[1]Agenda Regulatoria'!MQ10</f>
        <v>0</v>
      </c>
      <c r="MR77" s="26">
        <f>'[1]Agenda Regulatoria'!MR10</f>
        <v>0</v>
      </c>
      <c r="MS77" s="26">
        <f>'[1]Agenda Regulatoria'!MS10</f>
        <v>0</v>
      </c>
      <c r="MT77" s="26">
        <f>'[1]Agenda Regulatoria'!MT10</f>
        <v>0</v>
      </c>
      <c r="MU77" s="26">
        <f>'[1]Agenda Regulatoria'!MU10</f>
        <v>0</v>
      </c>
      <c r="MV77" s="26">
        <f>'[1]Agenda Regulatoria'!MV10</f>
        <v>0</v>
      </c>
      <c r="MW77" s="26">
        <f>'[1]Agenda Regulatoria'!MW10</f>
        <v>0</v>
      </c>
      <c r="MX77" s="26">
        <f>'[1]Agenda Regulatoria'!MX10</f>
        <v>0</v>
      </c>
      <c r="MY77" s="26">
        <f>'[1]Agenda Regulatoria'!MY10</f>
        <v>0</v>
      </c>
      <c r="MZ77" s="26">
        <f>'[1]Agenda Regulatoria'!MZ10</f>
        <v>0</v>
      </c>
      <c r="NA77" s="26">
        <f>'[1]Agenda Regulatoria'!NA10</f>
        <v>0</v>
      </c>
      <c r="NB77" s="26">
        <f>'[1]Agenda Regulatoria'!NB10</f>
        <v>0</v>
      </c>
      <c r="NC77" s="26">
        <f>'[1]Agenda Regulatoria'!NC10</f>
        <v>0</v>
      </c>
      <c r="ND77" s="26">
        <f>'[1]Agenda Regulatoria'!ND10</f>
        <v>0</v>
      </c>
      <c r="NE77" s="26">
        <f>'[1]Agenda Regulatoria'!NE10</f>
        <v>0</v>
      </c>
      <c r="NF77" s="26">
        <f>'[1]Agenda Regulatoria'!NF10</f>
        <v>0</v>
      </c>
      <c r="NG77" s="26">
        <f>'[1]Agenda Regulatoria'!NG10</f>
        <v>0</v>
      </c>
      <c r="NH77" s="26">
        <f>'[1]Agenda Regulatoria'!NH10</f>
        <v>0</v>
      </c>
      <c r="NI77" s="26">
        <f>'[1]Agenda Regulatoria'!NI10</f>
        <v>0</v>
      </c>
      <c r="NJ77" s="26">
        <f>'[1]Agenda Regulatoria'!NJ10</f>
        <v>0</v>
      </c>
      <c r="NK77" s="26">
        <f>'[1]Agenda Regulatoria'!NK10</f>
        <v>0</v>
      </c>
      <c r="NL77" s="26">
        <f>'[1]Agenda Regulatoria'!NL10</f>
        <v>0</v>
      </c>
      <c r="NM77" s="26">
        <f>'[1]Agenda Regulatoria'!NM10</f>
        <v>0</v>
      </c>
      <c r="NN77" s="26">
        <f>'[1]Agenda Regulatoria'!NN10</f>
        <v>0</v>
      </c>
      <c r="NO77" s="26">
        <f>'[1]Agenda Regulatoria'!NO10</f>
        <v>0</v>
      </c>
      <c r="NP77" s="26">
        <f>'[1]Agenda Regulatoria'!NP10</f>
        <v>0</v>
      </c>
      <c r="NQ77" s="26">
        <f>'[1]Agenda Regulatoria'!NQ10</f>
        <v>0</v>
      </c>
      <c r="NR77" s="26">
        <f>'[1]Agenda Regulatoria'!NR10</f>
        <v>0</v>
      </c>
      <c r="NS77" s="26">
        <f>'[1]Agenda Regulatoria'!NS10</f>
        <v>0</v>
      </c>
      <c r="NT77" s="26">
        <f>'[1]Agenda Regulatoria'!NT10</f>
        <v>0</v>
      </c>
      <c r="NU77" s="26">
        <f>'[1]Agenda Regulatoria'!NU10</f>
        <v>0</v>
      </c>
      <c r="NV77" s="26">
        <f>'[1]Agenda Regulatoria'!NV10</f>
        <v>0</v>
      </c>
      <c r="NW77" s="26">
        <f>'[1]Agenda Regulatoria'!NW10</f>
        <v>0</v>
      </c>
      <c r="NX77" s="26">
        <f>'[1]Agenda Regulatoria'!NX10</f>
        <v>0</v>
      </c>
      <c r="NY77" s="26">
        <f>'[1]Agenda Regulatoria'!NY10</f>
        <v>0</v>
      </c>
      <c r="NZ77" s="26">
        <f>'[1]Agenda Regulatoria'!NZ10</f>
        <v>0</v>
      </c>
      <c r="OA77" s="26">
        <f>'[1]Agenda Regulatoria'!OA10</f>
        <v>0</v>
      </c>
      <c r="OB77" s="26">
        <f>'[1]Agenda Regulatoria'!OB10</f>
        <v>0</v>
      </c>
      <c r="OC77" s="26">
        <f>'[1]Agenda Regulatoria'!OC10</f>
        <v>0</v>
      </c>
      <c r="OD77" s="26">
        <f>'[1]Agenda Regulatoria'!OD10</f>
        <v>0</v>
      </c>
      <c r="OE77" s="26">
        <f>'[1]Agenda Regulatoria'!OE10</f>
        <v>0</v>
      </c>
      <c r="OF77" s="26">
        <f>'[1]Agenda Regulatoria'!OF10</f>
        <v>0</v>
      </c>
      <c r="OG77" s="26">
        <f>'[1]Agenda Regulatoria'!OG10</f>
        <v>0</v>
      </c>
      <c r="OH77" s="26">
        <f>'[1]Agenda Regulatoria'!OH10</f>
        <v>0</v>
      </c>
      <c r="OI77" s="26">
        <f>'[1]Agenda Regulatoria'!OI10</f>
        <v>0</v>
      </c>
      <c r="OJ77" s="26">
        <f>'[1]Agenda Regulatoria'!OJ10</f>
        <v>0</v>
      </c>
      <c r="OK77" s="26">
        <f>'[1]Agenda Regulatoria'!OK10</f>
        <v>0</v>
      </c>
      <c r="OL77" s="26">
        <f>'[1]Agenda Regulatoria'!OL10</f>
        <v>0</v>
      </c>
      <c r="OM77" s="26">
        <f>'[1]Agenda Regulatoria'!OM10</f>
        <v>0</v>
      </c>
      <c r="ON77" s="26">
        <f>'[1]Agenda Regulatoria'!ON10</f>
        <v>0</v>
      </c>
      <c r="OO77" s="26">
        <f>'[1]Agenda Regulatoria'!OO10</f>
        <v>0</v>
      </c>
      <c r="OP77" s="26">
        <f>'[1]Agenda Regulatoria'!OP10</f>
        <v>0</v>
      </c>
      <c r="OQ77" s="26">
        <f>'[1]Agenda Regulatoria'!OQ10</f>
        <v>0</v>
      </c>
      <c r="OR77" s="26">
        <f>'[1]Agenda Regulatoria'!OR10</f>
        <v>0</v>
      </c>
      <c r="OS77" s="26">
        <f>'[1]Agenda Regulatoria'!OS10</f>
        <v>0</v>
      </c>
      <c r="OT77" s="26">
        <f>'[1]Agenda Regulatoria'!OT10</f>
        <v>0</v>
      </c>
      <c r="OU77" s="26">
        <f>'[1]Agenda Regulatoria'!OU10</f>
        <v>0</v>
      </c>
      <c r="OV77" s="26">
        <f>'[1]Agenda Regulatoria'!OV10</f>
        <v>0</v>
      </c>
      <c r="OW77" s="26">
        <f>'[1]Agenda Regulatoria'!OW10</f>
        <v>0</v>
      </c>
      <c r="OX77" s="26">
        <f>'[1]Agenda Regulatoria'!OX10</f>
        <v>0</v>
      </c>
      <c r="OY77" s="26">
        <f>'[1]Agenda Regulatoria'!OY10</f>
        <v>0</v>
      </c>
      <c r="OZ77" s="26">
        <f>'[1]Agenda Regulatoria'!OZ10</f>
        <v>0</v>
      </c>
      <c r="PA77" s="26">
        <f>'[1]Agenda Regulatoria'!PA10</f>
        <v>0</v>
      </c>
      <c r="PB77" s="26">
        <f>'[1]Agenda Regulatoria'!PB10</f>
        <v>0</v>
      </c>
      <c r="PC77" s="26">
        <f>'[1]Agenda Regulatoria'!PC10</f>
        <v>0</v>
      </c>
      <c r="PD77" s="26">
        <f>'[1]Agenda Regulatoria'!PD10</f>
        <v>0</v>
      </c>
      <c r="PE77" s="26">
        <f>'[1]Agenda Regulatoria'!PE10</f>
        <v>0</v>
      </c>
      <c r="PF77" s="26">
        <f>'[1]Agenda Regulatoria'!PF10</f>
        <v>0</v>
      </c>
      <c r="PG77" s="26">
        <f>'[1]Agenda Regulatoria'!PG10</f>
        <v>0</v>
      </c>
      <c r="PH77" s="26">
        <f>'[1]Agenda Regulatoria'!PH10</f>
        <v>0</v>
      </c>
      <c r="PI77" s="26">
        <f>'[1]Agenda Regulatoria'!PI10</f>
        <v>0</v>
      </c>
      <c r="PJ77" s="26">
        <f>'[1]Agenda Regulatoria'!PJ10</f>
        <v>0</v>
      </c>
      <c r="PK77" s="26">
        <f>'[1]Agenda Regulatoria'!PK10</f>
        <v>0</v>
      </c>
      <c r="PL77" s="26">
        <f>'[1]Agenda Regulatoria'!PL10</f>
        <v>0</v>
      </c>
      <c r="PM77" s="26">
        <f>'[1]Agenda Regulatoria'!PM10</f>
        <v>0</v>
      </c>
      <c r="PN77" s="26">
        <f>'[1]Agenda Regulatoria'!PN10</f>
        <v>0</v>
      </c>
      <c r="PO77" s="26">
        <f>'[1]Agenda Regulatoria'!PO10</f>
        <v>0</v>
      </c>
      <c r="PP77" s="26">
        <f>'[1]Agenda Regulatoria'!PP10</f>
        <v>0</v>
      </c>
      <c r="PQ77" s="26">
        <f>'[1]Agenda Regulatoria'!PQ10</f>
        <v>0</v>
      </c>
      <c r="PR77" s="26">
        <f>'[1]Agenda Regulatoria'!PR10</f>
        <v>0</v>
      </c>
      <c r="PS77" s="26">
        <f>'[1]Agenda Regulatoria'!PS10</f>
        <v>0</v>
      </c>
      <c r="PT77" s="26">
        <f>'[1]Agenda Regulatoria'!PT10</f>
        <v>0</v>
      </c>
      <c r="PU77" s="26">
        <f>'[1]Agenda Regulatoria'!PU10</f>
        <v>0</v>
      </c>
      <c r="PV77" s="26">
        <f>'[1]Agenda Regulatoria'!PV10</f>
        <v>0</v>
      </c>
      <c r="PW77" s="26">
        <f>'[1]Agenda Regulatoria'!PW10</f>
        <v>0</v>
      </c>
      <c r="PX77" s="26">
        <f>'[1]Agenda Regulatoria'!PX10</f>
        <v>0</v>
      </c>
      <c r="PY77" s="26">
        <f>'[1]Agenda Regulatoria'!PY10</f>
        <v>0</v>
      </c>
      <c r="PZ77" s="26">
        <f>'[1]Agenda Regulatoria'!PZ10</f>
        <v>0</v>
      </c>
      <c r="QA77" s="26">
        <f>'[1]Agenda Regulatoria'!QA10</f>
        <v>0</v>
      </c>
      <c r="QB77" s="26">
        <f>'[1]Agenda Regulatoria'!QB10</f>
        <v>0</v>
      </c>
      <c r="QC77" s="26">
        <f>'[1]Agenda Regulatoria'!QC10</f>
        <v>0</v>
      </c>
      <c r="QD77" s="26">
        <f>'[1]Agenda Regulatoria'!QD10</f>
        <v>0</v>
      </c>
      <c r="QE77" s="26">
        <f>'[1]Agenda Regulatoria'!QE10</f>
        <v>0</v>
      </c>
      <c r="QF77" s="26">
        <f>'[1]Agenda Regulatoria'!QF10</f>
        <v>0</v>
      </c>
      <c r="QG77" s="26">
        <f>'[1]Agenda Regulatoria'!QG10</f>
        <v>0</v>
      </c>
      <c r="QH77" s="26">
        <f>'[1]Agenda Regulatoria'!QH10</f>
        <v>0</v>
      </c>
      <c r="QI77" s="26">
        <f>'[1]Agenda Regulatoria'!QI10</f>
        <v>0</v>
      </c>
      <c r="QJ77" s="26">
        <f>'[1]Agenda Regulatoria'!QJ10</f>
        <v>0</v>
      </c>
      <c r="QK77" s="26">
        <f>'[1]Agenda Regulatoria'!QK10</f>
        <v>0</v>
      </c>
      <c r="QL77" s="26">
        <f>'[1]Agenda Regulatoria'!QL10</f>
        <v>0</v>
      </c>
      <c r="QM77" s="26">
        <f>'[1]Agenda Regulatoria'!QM10</f>
        <v>0</v>
      </c>
      <c r="QN77" s="26">
        <f>'[1]Agenda Regulatoria'!QN10</f>
        <v>0</v>
      </c>
      <c r="QO77" s="26">
        <f>'[1]Agenda Regulatoria'!QO10</f>
        <v>0</v>
      </c>
      <c r="QP77" s="26">
        <f>'[1]Agenda Regulatoria'!QP10</f>
        <v>0</v>
      </c>
      <c r="QQ77" s="26">
        <f>'[1]Agenda Regulatoria'!QQ10</f>
        <v>0</v>
      </c>
      <c r="QR77" s="26">
        <f>'[1]Agenda Regulatoria'!QR10</f>
        <v>0</v>
      </c>
      <c r="QS77" s="26">
        <f>'[1]Agenda Regulatoria'!QS10</f>
        <v>0</v>
      </c>
      <c r="QT77" s="26">
        <f>'[1]Agenda Regulatoria'!QT10</f>
        <v>0</v>
      </c>
      <c r="QU77" s="26">
        <f>'[1]Agenda Regulatoria'!QU10</f>
        <v>0</v>
      </c>
      <c r="QV77" s="26">
        <f>'[1]Agenda Regulatoria'!QV10</f>
        <v>0</v>
      </c>
      <c r="QW77" s="26">
        <f>'[1]Agenda Regulatoria'!QW10</f>
        <v>0</v>
      </c>
      <c r="QX77" s="26">
        <f>'[1]Agenda Regulatoria'!QX10</f>
        <v>0</v>
      </c>
      <c r="QY77" s="26">
        <f>'[1]Agenda Regulatoria'!QY10</f>
        <v>0</v>
      </c>
      <c r="QZ77" s="26">
        <f>'[1]Agenda Regulatoria'!QZ10</f>
        <v>0</v>
      </c>
      <c r="RA77" s="26">
        <f>'[1]Agenda Regulatoria'!RA10</f>
        <v>0</v>
      </c>
      <c r="RB77" s="26">
        <f>'[1]Agenda Regulatoria'!RB10</f>
        <v>0</v>
      </c>
      <c r="RC77" s="26">
        <f>'[1]Agenda Regulatoria'!RC10</f>
        <v>0</v>
      </c>
      <c r="RD77" s="26">
        <f>'[1]Agenda Regulatoria'!RD10</f>
        <v>0</v>
      </c>
      <c r="RE77" s="26">
        <f>'[1]Agenda Regulatoria'!RE10</f>
        <v>0</v>
      </c>
      <c r="RF77" s="26">
        <f>'[1]Agenda Regulatoria'!RF10</f>
        <v>0</v>
      </c>
      <c r="RG77" s="26">
        <f>'[1]Agenda Regulatoria'!RG10</f>
        <v>0</v>
      </c>
      <c r="RH77" s="26">
        <f>'[1]Agenda Regulatoria'!RH10</f>
        <v>0</v>
      </c>
      <c r="RI77" s="26">
        <f>'[1]Agenda Regulatoria'!RI10</f>
        <v>0</v>
      </c>
      <c r="RJ77" s="26">
        <f>'[1]Agenda Regulatoria'!RJ10</f>
        <v>0</v>
      </c>
      <c r="RK77" s="26">
        <f>'[1]Agenda Regulatoria'!RK10</f>
        <v>0</v>
      </c>
      <c r="RL77" s="26">
        <f>'[1]Agenda Regulatoria'!RL10</f>
        <v>0</v>
      </c>
      <c r="RM77" s="26">
        <f>'[1]Agenda Regulatoria'!RM10</f>
        <v>0</v>
      </c>
      <c r="RN77" s="26">
        <f>'[1]Agenda Regulatoria'!RN10</f>
        <v>0</v>
      </c>
      <c r="RO77" s="26">
        <f>'[1]Agenda Regulatoria'!RO10</f>
        <v>0</v>
      </c>
      <c r="RP77" s="26">
        <f>'[1]Agenda Regulatoria'!RP10</f>
        <v>0</v>
      </c>
      <c r="RQ77" s="26">
        <f>'[1]Agenda Regulatoria'!RQ10</f>
        <v>0</v>
      </c>
      <c r="RR77" s="26">
        <f>'[1]Agenda Regulatoria'!RR10</f>
        <v>0</v>
      </c>
      <c r="RS77" s="26">
        <f>'[1]Agenda Regulatoria'!RS10</f>
        <v>0</v>
      </c>
      <c r="RT77" s="26">
        <f>'[1]Agenda Regulatoria'!RT10</f>
        <v>0</v>
      </c>
      <c r="RU77" s="26">
        <f>'[1]Agenda Regulatoria'!RU10</f>
        <v>0</v>
      </c>
      <c r="RV77" s="26">
        <f>'[1]Agenda Regulatoria'!RV10</f>
        <v>0</v>
      </c>
      <c r="RW77" s="26">
        <f>'[1]Agenda Regulatoria'!RW10</f>
        <v>0</v>
      </c>
      <c r="RX77" s="26">
        <f>'[1]Agenda Regulatoria'!RX10</f>
        <v>0</v>
      </c>
      <c r="RY77" s="26">
        <f>'[1]Agenda Regulatoria'!RY10</f>
        <v>0</v>
      </c>
      <c r="RZ77" s="26">
        <f>'[1]Agenda Regulatoria'!RZ10</f>
        <v>0</v>
      </c>
      <c r="SA77" s="26">
        <f>'[1]Agenda Regulatoria'!SA10</f>
        <v>0</v>
      </c>
      <c r="SB77" s="26">
        <f>'[1]Agenda Regulatoria'!SB10</f>
        <v>0</v>
      </c>
      <c r="SC77" s="26">
        <f>'[1]Agenda Regulatoria'!SC10</f>
        <v>0</v>
      </c>
      <c r="SD77" s="26">
        <f>'[1]Agenda Regulatoria'!SD10</f>
        <v>0</v>
      </c>
      <c r="SE77" s="26">
        <f>'[1]Agenda Regulatoria'!SE10</f>
        <v>0</v>
      </c>
      <c r="SF77" s="26">
        <f>'[1]Agenda Regulatoria'!SF10</f>
        <v>0</v>
      </c>
      <c r="SG77" s="26">
        <f>'[1]Agenda Regulatoria'!SG10</f>
        <v>0</v>
      </c>
      <c r="SH77" s="26">
        <f>'[1]Agenda Regulatoria'!SH10</f>
        <v>0</v>
      </c>
      <c r="SI77" s="26">
        <f>'[1]Agenda Regulatoria'!SI10</f>
        <v>0</v>
      </c>
      <c r="SJ77" s="26">
        <f>'[1]Agenda Regulatoria'!SJ10</f>
        <v>0</v>
      </c>
      <c r="SK77" s="26">
        <f>'[1]Agenda Regulatoria'!SK10</f>
        <v>0</v>
      </c>
      <c r="SL77" s="26">
        <f>'[1]Agenda Regulatoria'!SL10</f>
        <v>0</v>
      </c>
      <c r="SM77" s="26">
        <f>'[1]Agenda Regulatoria'!SM10</f>
        <v>0</v>
      </c>
      <c r="SN77" s="26">
        <f>'[1]Agenda Regulatoria'!SN10</f>
        <v>0</v>
      </c>
      <c r="SO77" s="26">
        <f>'[1]Agenda Regulatoria'!SO10</f>
        <v>0</v>
      </c>
      <c r="SP77" s="26">
        <f>'[1]Agenda Regulatoria'!SP10</f>
        <v>0</v>
      </c>
      <c r="SQ77" s="26">
        <f>'[1]Agenda Regulatoria'!SQ10</f>
        <v>0</v>
      </c>
      <c r="SR77" s="26">
        <f>'[1]Agenda Regulatoria'!SR10</f>
        <v>0</v>
      </c>
      <c r="SS77" s="26">
        <f>'[1]Agenda Regulatoria'!SS10</f>
        <v>0</v>
      </c>
      <c r="ST77" s="26">
        <f>'[1]Agenda Regulatoria'!ST10</f>
        <v>0</v>
      </c>
      <c r="SU77" s="26">
        <f>'[1]Agenda Regulatoria'!SU10</f>
        <v>0</v>
      </c>
      <c r="SV77" s="26">
        <f>'[1]Agenda Regulatoria'!SV10</f>
        <v>0</v>
      </c>
      <c r="SW77" s="26">
        <f>'[1]Agenda Regulatoria'!SW10</f>
        <v>0</v>
      </c>
      <c r="SX77" s="26">
        <f>'[1]Agenda Regulatoria'!SX10</f>
        <v>0</v>
      </c>
      <c r="SY77" s="26">
        <f>'[1]Agenda Regulatoria'!SY10</f>
        <v>0</v>
      </c>
      <c r="SZ77" s="26">
        <f>'[1]Agenda Regulatoria'!SZ10</f>
        <v>0</v>
      </c>
      <c r="TA77" s="26">
        <f>'[1]Agenda Regulatoria'!TA10</f>
        <v>0</v>
      </c>
      <c r="TB77" s="26">
        <f>'[1]Agenda Regulatoria'!TB10</f>
        <v>0</v>
      </c>
      <c r="TC77" s="26">
        <f>'[1]Agenda Regulatoria'!TC10</f>
        <v>0</v>
      </c>
      <c r="TD77" s="26">
        <f>'[1]Agenda Regulatoria'!TD10</f>
        <v>0</v>
      </c>
      <c r="TE77" s="26">
        <f>'[1]Agenda Regulatoria'!TE10</f>
        <v>0</v>
      </c>
      <c r="TF77" s="26">
        <f>'[1]Agenda Regulatoria'!TF10</f>
        <v>0</v>
      </c>
      <c r="TG77" s="26">
        <f>'[1]Agenda Regulatoria'!TG10</f>
        <v>0</v>
      </c>
      <c r="TH77" s="26">
        <f>'[1]Agenda Regulatoria'!TH10</f>
        <v>0</v>
      </c>
      <c r="TI77" s="26">
        <f>'[1]Agenda Regulatoria'!TI10</f>
        <v>0</v>
      </c>
      <c r="TJ77" s="26">
        <f>'[1]Agenda Regulatoria'!TJ10</f>
        <v>0</v>
      </c>
      <c r="TK77" s="26">
        <f>'[1]Agenda Regulatoria'!TK10</f>
        <v>0</v>
      </c>
      <c r="TL77" s="26">
        <f>'[1]Agenda Regulatoria'!TL10</f>
        <v>0</v>
      </c>
      <c r="TM77" s="26">
        <f>'[1]Agenda Regulatoria'!TM10</f>
        <v>0</v>
      </c>
      <c r="TN77" s="26">
        <f>'[1]Agenda Regulatoria'!TN10</f>
        <v>0</v>
      </c>
      <c r="TO77" s="26">
        <f>'[1]Agenda Regulatoria'!TO10</f>
        <v>0</v>
      </c>
      <c r="TP77" s="26">
        <f>'[1]Agenda Regulatoria'!TP10</f>
        <v>0</v>
      </c>
      <c r="TQ77" s="26">
        <f>'[1]Agenda Regulatoria'!TQ10</f>
        <v>0</v>
      </c>
      <c r="TR77" s="26">
        <f>'[1]Agenda Regulatoria'!TR10</f>
        <v>0</v>
      </c>
      <c r="TS77" s="26">
        <f>'[1]Agenda Regulatoria'!TS10</f>
        <v>0</v>
      </c>
      <c r="TT77" s="26">
        <f>'[1]Agenda Regulatoria'!TT10</f>
        <v>0</v>
      </c>
      <c r="TU77" s="26">
        <f>'[1]Agenda Regulatoria'!TU10</f>
        <v>0</v>
      </c>
      <c r="TV77" s="26">
        <f>'[1]Agenda Regulatoria'!TV10</f>
        <v>0</v>
      </c>
      <c r="TW77" s="26">
        <f>'[1]Agenda Regulatoria'!TW10</f>
        <v>0</v>
      </c>
      <c r="TX77" s="26">
        <f>'[1]Agenda Regulatoria'!TX10</f>
        <v>0</v>
      </c>
      <c r="TY77" s="26">
        <f>'[1]Agenda Regulatoria'!TY10</f>
        <v>0</v>
      </c>
      <c r="TZ77" s="26">
        <f>'[1]Agenda Regulatoria'!TZ10</f>
        <v>0</v>
      </c>
      <c r="UA77" s="26">
        <f>'[1]Agenda Regulatoria'!UA10</f>
        <v>0</v>
      </c>
      <c r="UB77" s="26">
        <f>'[1]Agenda Regulatoria'!UB10</f>
        <v>0</v>
      </c>
      <c r="UC77" s="26">
        <f>'[1]Agenda Regulatoria'!UC10</f>
        <v>0</v>
      </c>
      <c r="UD77" s="26">
        <f>'[1]Agenda Regulatoria'!UD10</f>
        <v>0</v>
      </c>
      <c r="UE77" s="26">
        <f>'[1]Agenda Regulatoria'!UE10</f>
        <v>0</v>
      </c>
      <c r="UF77" s="26">
        <f>'[1]Agenda Regulatoria'!UF10</f>
        <v>0</v>
      </c>
      <c r="UG77" s="26">
        <f>'[1]Agenda Regulatoria'!UG10</f>
        <v>0</v>
      </c>
      <c r="UH77" s="26">
        <f>'[1]Agenda Regulatoria'!UH10</f>
        <v>0</v>
      </c>
      <c r="UI77" s="26">
        <f>'[1]Agenda Regulatoria'!UI10</f>
        <v>0</v>
      </c>
      <c r="UJ77" s="26">
        <f>'[1]Agenda Regulatoria'!UJ10</f>
        <v>0</v>
      </c>
      <c r="UK77" s="26">
        <f>'[1]Agenda Regulatoria'!UK10</f>
        <v>0</v>
      </c>
      <c r="UL77" s="26">
        <f>'[1]Agenda Regulatoria'!UL10</f>
        <v>0</v>
      </c>
      <c r="UM77" s="26">
        <f>'[1]Agenda Regulatoria'!UM10</f>
        <v>0</v>
      </c>
      <c r="UN77" s="26">
        <f>'[1]Agenda Regulatoria'!UN10</f>
        <v>0</v>
      </c>
      <c r="UO77" s="26">
        <f>'[1]Agenda Regulatoria'!UO10</f>
        <v>0</v>
      </c>
      <c r="UP77" s="26">
        <f>'[1]Agenda Regulatoria'!UP10</f>
        <v>0</v>
      </c>
      <c r="UQ77" s="26">
        <f>'[1]Agenda Regulatoria'!UQ10</f>
        <v>0</v>
      </c>
      <c r="UR77" s="26">
        <f>'[1]Agenda Regulatoria'!UR10</f>
        <v>0</v>
      </c>
      <c r="US77" s="26">
        <f>'[1]Agenda Regulatoria'!US10</f>
        <v>0</v>
      </c>
      <c r="UT77" s="26">
        <f>'[1]Agenda Regulatoria'!UT10</f>
        <v>0</v>
      </c>
      <c r="UU77" s="26">
        <f>'[1]Agenda Regulatoria'!UU10</f>
        <v>0</v>
      </c>
      <c r="UV77" s="26">
        <f>'[1]Agenda Regulatoria'!UV10</f>
        <v>0</v>
      </c>
      <c r="UW77" s="26">
        <f>'[1]Agenda Regulatoria'!UW10</f>
        <v>0</v>
      </c>
      <c r="UX77" s="26">
        <f>'[1]Agenda Regulatoria'!UX10</f>
        <v>0</v>
      </c>
      <c r="UY77" s="26">
        <f>'[1]Agenda Regulatoria'!UY10</f>
        <v>0</v>
      </c>
      <c r="UZ77" s="26">
        <f>'[1]Agenda Regulatoria'!UZ10</f>
        <v>0</v>
      </c>
      <c r="VA77" s="26">
        <f>'[1]Agenda Regulatoria'!VA10</f>
        <v>0</v>
      </c>
      <c r="VB77" s="26">
        <f>'[1]Agenda Regulatoria'!VB10</f>
        <v>0</v>
      </c>
      <c r="VC77" s="26">
        <f>'[1]Agenda Regulatoria'!VC10</f>
        <v>0</v>
      </c>
      <c r="VD77" s="26">
        <f>'[1]Agenda Regulatoria'!VD10</f>
        <v>0</v>
      </c>
      <c r="VE77" s="26">
        <f>'[1]Agenda Regulatoria'!VE10</f>
        <v>0</v>
      </c>
      <c r="VF77" s="26">
        <f>'[1]Agenda Regulatoria'!VF10</f>
        <v>0</v>
      </c>
      <c r="VG77" s="26">
        <f>'[1]Agenda Regulatoria'!VG10</f>
        <v>0</v>
      </c>
      <c r="VH77" s="26">
        <f>'[1]Agenda Regulatoria'!VH10</f>
        <v>0</v>
      </c>
      <c r="VI77" s="26">
        <f>'[1]Agenda Regulatoria'!VI10</f>
        <v>0</v>
      </c>
      <c r="VJ77" s="26">
        <f>'[1]Agenda Regulatoria'!VJ10</f>
        <v>0</v>
      </c>
      <c r="VK77" s="26">
        <f>'[1]Agenda Regulatoria'!VK10</f>
        <v>0</v>
      </c>
      <c r="VL77" s="26">
        <f>'[1]Agenda Regulatoria'!VL10</f>
        <v>0</v>
      </c>
      <c r="VM77" s="26">
        <f>'[1]Agenda Regulatoria'!VM10</f>
        <v>0</v>
      </c>
      <c r="VN77" s="26">
        <f>'[1]Agenda Regulatoria'!VN10</f>
        <v>0</v>
      </c>
      <c r="VO77" s="26">
        <f>'[1]Agenda Regulatoria'!VO10</f>
        <v>0</v>
      </c>
      <c r="VP77" s="26">
        <f>'[1]Agenda Regulatoria'!VP10</f>
        <v>0</v>
      </c>
      <c r="VQ77" s="26">
        <f>'[1]Agenda Regulatoria'!VQ10</f>
        <v>0</v>
      </c>
      <c r="VR77" s="26">
        <f>'[1]Agenda Regulatoria'!VR10</f>
        <v>0</v>
      </c>
      <c r="VS77" s="26">
        <f>'[1]Agenda Regulatoria'!VS10</f>
        <v>0</v>
      </c>
      <c r="VT77" s="26">
        <f>'[1]Agenda Regulatoria'!VT10</f>
        <v>0</v>
      </c>
      <c r="VU77" s="26">
        <f>'[1]Agenda Regulatoria'!VU10</f>
        <v>0</v>
      </c>
      <c r="VV77" s="26">
        <f>'[1]Agenda Regulatoria'!VV10</f>
        <v>0</v>
      </c>
      <c r="VW77" s="26">
        <f>'[1]Agenda Regulatoria'!VW10</f>
        <v>0</v>
      </c>
      <c r="VX77" s="26">
        <f>'[1]Agenda Regulatoria'!VX10</f>
        <v>0</v>
      </c>
      <c r="VY77" s="26">
        <f>'[1]Agenda Regulatoria'!VY10</f>
        <v>0</v>
      </c>
      <c r="VZ77" s="26">
        <f>'[1]Agenda Regulatoria'!VZ10</f>
        <v>0</v>
      </c>
      <c r="WA77" s="26">
        <f>'[1]Agenda Regulatoria'!WA10</f>
        <v>0</v>
      </c>
      <c r="WB77" s="26">
        <f>'[1]Agenda Regulatoria'!WB10</f>
        <v>0</v>
      </c>
      <c r="WC77" s="26">
        <f>'[1]Agenda Regulatoria'!WC10</f>
        <v>0</v>
      </c>
      <c r="WD77" s="26">
        <f>'[1]Agenda Regulatoria'!WD10</f>
        <v>0</v>
      </c>
      <c r="WE77" s="26">
        <f>'[1]Agenda Regulatoria'!WE10</f>
        <v>0</v>
      </c>
      <c r="WF77" s="26">
        <f>'[1]Agenda Regulatoria'!WF10</f>
        <v>0</v>
      </c>
      <c r="WG77" s="26">
        <f>'[1]Agenda Regulatoria'!WG10</f>
        <v>0</v>
      </c>
      <c r="WH77" s="26">
        <f>'[1]Agenda Regulatoria'!WH10</f>
        <v>0</v>
      </c>
      <c r="WI77" s="26">
        <f>'[1]Agenda Regulatoria'!WI10</f>
        <v>0</v>
      </c>
      <c r="WJ77" s="26">
        <f>'[1]Agenda Regulatoria'!WJ10</f>
        <v>0</v>
      </c>
      <c r="WK77" s="26">
        <f>'[1]Agenda Regulatoria'!WK10</f>
        <v>0</v>
      </c>
      <c r="WL77" s="26">
        <f>'[1]Agenda Regulatoria'!WL10</f>
        <v>0</v>
      </c>
      <c r="WM77" s="26">
        <f>'[1]Agenda Regulatoria'!WM10</f>
        <v>0</v>
      </c>
      <c r="WN77" s="26">
        <f>'[1]Agenda Regulatoria'!WN10</f>
        <v>0</v>
      </c>
      <c r="WO77" s="26">
        <f>'[1]Agenda Regulatoria'!WO10</f>
        <v>0</v>
      </c>
      <c r="WP77" s="26">
        <f>'[1]Agenda Regulatoria'!WP10</f>
        <v>0</v>
      </c>
      <c r="WQ77" s="26">
        <f>'[1]Agenda Regulatoria'!WQ10</f>
        <v>0</v>
      </c>
      <c r="WR77" s="26">
        <f>'[1]Agenda Regulatoria'!WR10</f>
        <v>0</v>
      </c>
      <c r="WS77" s="26">
        <f>'[1]Agenda Regulatoria'!WS10</f>
        <v>0</v>
      </c>
      <c r="WT77" s="26">
        <f>'[1]Agenda Regulatoria'!WT10</f>
        <v>0</v>
      </c>
      <c r="WU77" s="26">
        <f>'[1]Agenda Regulatoria'!WU10</f>
        <v>0</v>
      </c>
      <c r="WV77" s="26">
        <f>'[1]Agenda Regulatoria'!WV10</f>
        <v>0</v>
      </c>
      <c r="WW77" s="26">
        <f>'[1]Agenda Regulatoria'!WW10</f>
        <v>0</v>
      </c>
      <c r="WX77" s="26">
        <f>'[1]Agenda Regulatoria'!WX10</f>
        <v>0</v>
      </c>
      <c r="WY77" s="26">
        <f>'[1]Agenda Regulatoria'!WY10</f>
        <v>0</v>
      </c>
      <c r="WZ77" s="26">
        <f>'[1]Agenda Regulatoria'!WZ10</f>
        <v>0</v>
      </c>
      <c r="XA77" s="26">
        <f>'[1]Agenda Regulatoria'!XA10</f>
        <v>0</v>
      </c>
      <c r="XB77" s="26">
        <f>'[1]Agenda Regulatoria'!XB10</f>
        <v>0</v>
      </c>
      <c r="XC77" s="26">
        <f>'[1]Agenda Regulatoria'!XC10</f>
        <v>0</v>
      </c>
      <c r="XD77" s="26">
        <f>'[1]Agenda Regulatoria'!XD10</f>
        <v>0</v>
      </c>
      <c r="XE77" s="26">
        <f>'[1]Agenda Regulatoria'!XE10</f>
        <v>0</v>
      </c>
      <c r="XF77" s="26">
        <f>'[1]Agenda Regulatoria'!XF10</f>
        <v>0</v>
      </c>
      <c r="XG77" s="26">
        <f>'[1]Agenda Regulatoria'!XG10</f>
        <v>0</v>
      </c>
      <c r="XH77" s="26">
        <f>'[1]Agenda Regulatoria'!XH10</f>
        <v>0</v>
      </c>
      <c r="XI77" s="26">
        <f>'[1]Agenda Regulatoria'!XI10</f>
        <v>0</v>
      </c>
      <c r="XJ77" s="26">
        <f>'[1]Agenda Regulatoria'!XJ10</f>
        <v>0</v>
      </c>
      <c r="XK77" s="26">
        <f>'[1]Agenda Regulatoria'!XK10</f>
        <v>0</v>
      </c>
      <c r="XL77" s="26">
        <f>'[1]Agenda Regulatoria'!XL10</f>
        <v>0</v>
      </c>
      <c r="XM77" s="26">
        <f>'[1]Agenda Regulatoria'!XM10</f>
        <v>0</v>
      </c>
      <c r="XN77" s="26">
        <f>'[1]Agenda Regulatoria'!XN10</f>
        <v>0</v>
      </c>
      <c r="XO77" s="26">
        <f>'[1]Agenda Regulatoria'!XO10</f>
        <v>0</v>
      </c>
      <c r="XP77" s="26">
        <f>'[1]Agenda Regulatoria'!XP10</f>
        <v>0</v>
      </c>
      <c r="XQ77" s="26">
        <f>'[1]Agenda Regulatoria'!XQ10</f>
        <v>0</v>
      </c>
      <c r="XR77" s="26">
        <f>'[1]Agenda Regulatoria'!XR10</f>
        <v>0</v>
      </c>
      <c r="XS77" s="26">
        <f>'[1]Agenda Regulatoria'!XS10</f>
        <v>0</v>
      </c>
      <c r="XT77" s="26">
        <f>'[1]Agenda Regulatoria'!XT10</f>
        <v>0</v>
      </c>
      <c r="XU77" s="26">
        <f>'[1]Agenda Regulatoria'!XU10</f>
        <v>0</v>
      </c>
      <c r="XV77" s="26">
        <f>'[1]Agenda Regulatoria'!XV10</f>
        <v>0</v>
      </c>
      <c r="XW77" s="26">
        <f>'[1]Agenda Regulatoria'!XW10</f>
        <v>0</v>
      </c>
      <c r="XX77" s="26">
        <f>'[1]Agenda Regulatoria'!XX10</f>
        <v>0</v>
      </c>
      <c r="XY77" s="26">
        <f>'[1]Agenda Regulatoria'!XY10</f>
        <v>0</v>
      </c>
      <c r="XZ77" s="26">
        <f>'[1]Agenda Regulatoria'!XZ10</f>
        <v>0</v>
      </c>
      <c r="YA77" s="26">
        <f>'[1]Agenda Regulatoria'!YA10</f>
        <v>0</v>
      </c>
      <c r="YB77" s="26">
        <f>'[1]Agenda Regulatoria'!YB10</f>
        <v>0</v>
      </c>
      <c r="YC77" s="26">
        <f>'[1]Agenda Regulatoria'!YC10</f>
        <v>0</v>
      </c>
      <c r="YD77" s="26">
        <f>'[1]Agenda Regulatoria'!YD10</f>
        <v>0</v>
      </c>
      <c r="YE77" s="26">
        <f>'[1]Agenda Regulatoria'!YE10</f>
        <v>0</v>
      </c>
      <c r="YF77" s="26">
        <f>'[1]Agenda Regulatoria'!YF10</f>
        <v>0</v>
      </c>
      <c r="YG77" s="26">
        <f>'[1]Agenda Regulatoria'!YG10</f>
        <v>0</v>
      </c>
      <c r="YH77" s="26">
        <f>'[1]Agenda Regulatoria'!YH10</f>
        <v>0</v>
      </c>
      <c r="YI77" s="26">
        <f>'[1]Agenda Regulatoria'!YI10</f>
        <v>0</v>
      </c>
      <c r="YJ77" s="26">
        <f>'[1]Agenda Regulatoria'!YJ10</f>
        <v>0</v>
      </c>
      <c r="YK77" s="26">
        <f>'[1]Agenda Regulatoria'!YK10</f>
        <v>0</v>
      </c>
      <c r="YL77" s="26">
        <f>'[1]Agenda Regulatoria'!YL10</f>
        <v>0</v>
      </c>
      <c r="YM77" s="26">
        <f>'[1]Agenda Regulatoria'!YM10</f>
        <v>0</v>
      </c>
      <c r="YN77" s="26">
        <f>'[1]Agenda Regulatoria'!YN10</f>
        <v>0</v>
      </c>
      <c r="YO77" s="26">
        <f>'[1]Agenda Regulatoria'!YO10</f>
        <v>0</v>
      </c>
      <c r="YP77" s="26">
        <f>'[1]Agenda Regulatoria'!YP10</f>
        <v>0</v>
      </c>
      <c r="YQ77" s="26">
        <f>'[1]Agenda Regulatoria'!YQ10</f>
        <v>0</v>
      </c>
      <c r="YR77" s="26">
        <f>'[1]Agenda Regulatoria'!YR10</f>
        <v>0</v>
      </c>
      <c r="YS77" s="26">
        <f>'[1]Agenda Regulatoria'!YS10</f>
        <v>0</v>
      </c>
      <c r="YT77" s="26">
        <f>'[1]Agenda Regulatoria'!YT10</f>
        <v>0</v>
      </c>
      <c r="YU77" s="26">
        <f>'[1]Agenda Regulatoria'!YU10</f>
        <v>0</v>
      </c>
      <c r="YV77" s="26">
        <f>'[1]Agenda Regulatoria'!YV10</f>
        <v>0</v>
      </c>
      <c r="YW77" s="26">
        <f>'[1]Agenda Regulatoria'!YW10</f>
        <v>0</v>
      </c>
      <c r="YX77" s="26">
        <f>'[1]Agenda Regulatoria'!YX10</f>
        <v>0</v>
      </c>
      <c r="YY77" s="26">
        <f>'[1]Agenda Regulatoria'!YY10</f>
        <v>0</v>
      </c>
      <c r="YZ77" s="26">
        <f>'[1]Agenda Regulatoria'!YZ10</f>
        <v>0</v>
      </c>
      <c r="ZA77" s="26">
        <f>'[1]Agenda Regulatoria'!ZA10</f>
        <v>0</v>
      </c>
      <c r="ZB77" s="26">
        <f>'[1]Agenda Regulatoria'!ZB10</f>
        <v>0</v>
      </c>
      <c r="ZC77" s="26">
        <f>'[1]Agenda Regulatoria'!ZC10</f>
        <v>0</v>
      </c>
      <c r="ZD77" s="26">
        <f>'[1]Agenda Regulatoria'!ZD10</f>
        <v>0</v>
      </c>
      <c r="ZE77" s="26">
        <f>'[1]Agenda Regulatoria'!ZE10</f>
        <v>0</v>
      </c>
      <c r="ZF77" s="26">
        <f>'[1]Agenda Regulatoria'!ZF10</f>
        <v>0</v>
      </c>
      <c r="ZG77" s="26">
        <f>'[1]Agenda Regulatoria'!ZG10</f>
        <v>0</v>
      </c>
      <c r="ZH77" s="26">
        <f>'[1]Agenda Regulatoria'!ZH10</f>
        <v>0</v>
      </c>
      <c r="ZI77" s="26">
        <f>'[1]Agenda Regulatoria'!ZI10</f>
        <v>0</v>
      </c>
      <c r="ZJ77" s="26">
        <f>'[1]Agenda Regulatoria'!ZJ10</f>
        <v>0</v>
      </c>
      <c r="ZK77" s="26">
        <f>'[1]Agenda Regulatoria'!ZK10</f>
        <v>0</v>
      </c>
      <c r="ZL77" s="26">
        <f>'[1]Agenda Regulatoria'!ZL10</f>
        <v>0</v>
      </c>
      <c r="ZM77" s="26">
        <f>'[1]Agenda Regulatoria'!ZM10</f>
        <v>0</v>
      </c>
      <c r="ZN77" s="26">
        <f>'[1]Agenda Regulatoria'!ZN10</f>
        <v>0</v>
      </c>
      <c r="ZO77" s="26">
        <f>'[1]Agenda Regulatoria'!ZO10</f>
        <v>0</v>
      </c>
      <c r="ZP77" s="26">
        <f>'[1]Agenda Regulatoria'!ZP10</f>
        <v>0</v>
      </c>
      <c r="ZQ77" s="26">
        <f>'[1]Agenda Regulatoria'!ZQ10</f>
        <v>0</v>
      </c>
      <c r="ZR77" s="26">
        <f>'[1]Agenda Regulatoria'!ZR10</f>
        <v>0</v>
      </c>
      <c r="ZS77" s="26">
        <f>'[1]Agenda Regulatoria'!ZS10</f>
        <v>0</v>
      </c>
      <c r="ZT77" s="26">
        <f>'[1]Agenda Regulatoria'!ZT10</f>
        <v>0</v>
      </c>
      <c r="ZU77" s="26">
        <f>'[1]Agenda Regulatoria'!ZU10</f>
        <v>0</v>
      </c>
      <c r="ZV77" s="26">
        <f>'[1]Agenda Regulatoria'!ZV10</f>
        <v>0</v>
      </c>
      <c r="ZW77" s="26">
        <f>'[1]Agenda Regulatoria'!ZW10</f>
        <v>0</v>
      </c>
      <c r="ZX77" s="26">
        <f>'[1]Agenda Regulatoria'!ZX10</f>
        <v>0</v>
      </c>
      <c r="ZY77" s="26">
        <f>'[1]Agenda Regulatoria'!ZY10</f>
        <v>0</v>
      </c>
      <c r="ZZ77" s="26">
        <f>'[1]Agenda Regulatoria'!ZZ10</f>
        <v>0</v>
      </c>
      <c r="AAA77" s="26">
        <f>'[1]Agenda Regulatoria'!AAA10</f>
        <v>0</v>
      </c>
      <c r="AAB77" s="26">
        <f>'[1]Agenda Regulatoria'!AAB10</f>
        <v>0</v>
      </c>
      <c r="AAC77" s="26">
        <f>'[1]Agenda Regulatoria'!AAC10</f>
        <v>0</v>
      </c>
      <c r="AAD77" s="26">
        <f>'[1]Agenda Regulatoria'!AAD10</f>
        <v>0</v>
      </c>
      <c r="AAE77" s="26">
        <f>'[1]Agenda Regulatoria'!AAE10</f>
        <v>0</v>
      </c>
      <c r="AAF77" s="26">
        <f>'[1]Agenda Regulatoria'!AAF10</f>
        <v>0</v>
      </c>
      <c r="AAG77" s="26">
        <f>'[1]Agenda Regulatoria'!AAG10</f>
        <v>0</v>
      </c>
      <c r="AAH77" s="26">
        <f>'[1]Agenda Regulatoria'!AAH10</f>
        <v>0</v>
      </c>
      <c r="AAI77" s="26">
        <f>'[1]Agenda Regulatoria'!AAI10</f>
        <v>0</v>
      </c>
      <c r="AAJ77" s="26">
        <f>'[1]Agenda Regulatoria'!AAJ10</f>
        <v>0</v>
      </c>
      <c r="AAK77" s="26">
        <f>'[1]Agenda Regulatoria'!AAK10</f>
        <v>0</v>
      </c>
      <c r="AAL77" s="26">
        <f>'[1]Agenda Regulatoria'!AAL10</f>
        <v>0</v>
      </c>
      <c r="AAM77" s="26">
        <f>'[1]Agenda Regulatoria'!AAM10</f>
        <v>0</v>
      </c>
      <c r="AAN77" s="26">
        <f>'[1]Agenda Regulatoria'!AAN10</f>
        <v>0</v>
      </c>
      <c r="AAO77" s="26">
        <f>'[1]Agenda Regulatoria'!AAO10</f>
        <v>0</v>
      </c>
      <c r="AAP77" s="26">
        <f>'[1]Agenda Regulatoria'!AAP10</f>
        <v>0</v>
      </c>
      <c r="AAQ77" s="26">
        <f>'[1]Agenda Regulatoria'!AAQ10</f>
        <v>0</v>
      </c>
      <c r="AAR77" s="26">
        <f>'[1]Agenda Regulatoria'!AAR10</f>
        <v>0</v>
      </c>
      <c r="AAS77" s="26">
        <f>'[1]Agenda Regulatoria'!AAS10</f>
        <v>0</v>
      </c>
      <c r="AAT77" s="26">
        <f>'[1]Agenda Regulatoria'!AAT10</f>
        <v>0</v>
      </c>
      <c r="AAU77" s="26">
        <f>'[1]Agenda Regulatoria'!AAU10</f>
        <v>0</v>
      </c>
      <c r="AAV77" s="26">
        <f>'[1]Agenda Regulatoria'!AAV10</f>
        <v>0</v>
      </c>
      <c r="AAW77" s="26">
        <f>'[1]Agenda Regulatoria'!AAW10</f>
        <v>0</v>
      </c>
      <c r="AAX77" s="26">
        <f>'[1]Agenda Regulatoria'!AAX10</f>
        <v>0</v>
      </c>
      <c r="AAY77" s="26">
        <f>'[1]Agenda Regulatoria'!AAY10</f>
        <v>0</v>
      </c>
      <c r="AAZ77" s="26">
        <f>'[1]Agenda Regulatoria'!AAZ10</f>
        <v>0</v>
      </c>
      <c r="ABA77" s="26">
        <f>'[1]Agenda Regulatoria'!ABA10</f>
        <v>0</v>
      </c>
      <c r="ABB77" s="26">
        <f>'[1]Agenda Regulatoria'!ABB10</f>
        <v>0</v>
      </c>
      <c r="ABC77" s="26">
        <f>'[1]Agenda Regulatoria'!ABC10</f>
        <v>0</v>
      </c>
      <c r="ABD77" s="26">
        <f>'[1]Agenda Regulatoria'!ABD10</f>
        <v>0</v>
      </c>
      <c r="ABE77" s="26">
        <f>'[1]Agenda Regulatoria'!ABE10</f>
        <v>0</v>
      </c>
      <c r="ABF77" s="26">
        <f>'[1]Agenda Regulatoria'!ABF10</f>
        <v>0</v>
      </c>
      <c r="ABG77" s="26">
        <f>'[1]Agenda Regulatoria'!ABG10</f>
        <v>0</v>
      </c>
      <c r="ABH77" s="26">
        <f>'[1]Agenda Regulatoria'!ABH10</f>
        <v>0</v>
      </c>
      <c r="ABI77" s="26">
        <f>'[1]Agenda Regulatoria'!ABI10</f>
        <v>0</v>
      </c>
      <c r="ABJ77" s="26">
        <f>'[1]Agenda Regulatoria'!ABJ10</f>
        <v>0</v>
      </c>
      <c r="ABK77" s="26">
        <f>'[1]Agenda Regulatoria'!ABK10</f>
        <v>0</v>
      </c>
      <c r="ABL77" s="26">
        <f>'[1]Agenda Regulatoria'!ABL10</f>
        <v>0</v>
      </c>
      <c r="ABM77" s="26">
        <f>'[1]Agenda Regulatoria'!ABM10</f>
        <v>0</v>
      </c>
      <c r="ABN77" s="26">
        <f>'[1]Agenda Regulatoria'!ABN10</f>
        <v>0</v>
      </c>
      <c r="ABO77" s="26">
        <f>'[1]Agenda Regulatoria'!ABO10</f>
        <v>0</v>
      </c>
      <c r="ABP77" s="26">
        <f>'[1]Agenda Regulatoria'!ABP10</f>
        <v>0</v>
      </c>
      <c r="ABQ77" s="26">
        <f>'[1]Agenda Regulatoria'!ABQ10</f>
        <v>0</v>
      </c>
      <c r="ABR77" s="26">
        <f>'[1]Agenda Regulatoria'!ABR10</f>
        <v>0</v>
      </c>
      <c r="ABS77" s="26">
        <f>'[1]Agenda Regulatoria'!ABS10</f>
        <v>0</v>
      </c>
      <c r="ABT77" s="26">
        <f>'[1]Agenda Regulatoria'!ABT10</f>
        <v>0</v>
      </c>
      <c r="ABU77" s="26">
        <f>'[1]Agenda Regulatoria'!ABU10</f>
        <v>0</v>
      </c>
      <c r="ABV77" s="26">
        <f>'[1]Agenda Regulatoria'!ABV10</f>
        <v>0</v>
      </c>
      <c r="ABW77" s="26">
        <f>'[1]Agenda Regulatoria'!ABW10</f>
        <v>0</v>
      </c>
      <c r="ABX77" s="26">
        <f>'[1]Agenda Regulatoria'!ABX10</f>
        <v>0</v>
      </c>
      <c r="ABY77" s="26">
        <f>'[1]Agenda Regulatoria'!ABY10</f>
        <v>0</v>
      </c>
      <c r="ABZ77" s="26">
        <f>'[1]Agenda Regulatoria'!ABZ10</f>
        <v>0</v>
      </c>
      <c r="ACA77" s="26">
        <f>'[1]Agenda Regulatoria'!ACA10</f>
        <v>0</v>
      </c>
      <c r="ACB77" s="26">
        <f>'[1]Agenda Regulatoria'!ACB10</f>
        <v>0</v>
      </c>
      <c r="ACC77" s="26">
        <f>'[1]Agenda Regulatoria'!ACC10</f>
        <v>0</v>
      </c>
      <c r="ACD77" s="26">
        <f>'[1]Agenda Regulatoria'!ACD10</f>
        <v>0</v>
      </c>
      <c r="ACE77" s="26">
        <f>'[1]Agenda Regulatoria'!ACE10</f>
        <v>0</v>
      </c>
      <c r="ACF77" s="26">
        <f>'[1]Agenda Regulatoria'!ACF10</f>
        <v>0</v>
      </c>
      <c r="ACG77" s="26">
        <f>'[1]Agenda Regulatoria'!ACG10</f>
        <v>0</v>
      </c>
      <c r="ACH77" s="26">
        <f>'[1]Agenda Regulatoria'!ACH10</f>
        <v>0</v>
      </c>
      <c r="ACI77" s="26">
        <f>'[1]Agenda Regulatoria'!ACI10</f>
        <v>0</v>
      </c>
      <c r="ACJ77" s="26">
        <f>'[1]Agenda Regulatoria'!ACJ10</f>
        <v>0</v>
      </c>
      <c r="ACK77" s="26">
        <f>'[1]Agenda Regulatoria'!ACK10</f>
        <v>0</v>
      </c>
      <c r="ACL77" s="26">
        <f>'[1]Agenda Regulatoria'!ACL10</f>
        <v>0</v>
      </c>
      <c r="ACM77" s="26">
        <f>'[1]Agenda Regulatoria'!ACM10</f>
        <v>0</v>
      </c>
      <c r="ACN77" s="26">
        <f>'[1]Agenda Regulatoria'!ACN10</f>
        <v>0</v>
      </c>
      <c r="ACO77" s="26">
        <f>'[1]Agenda Regulatoria'!ACO10</f>
        <v>0</v>
      </c>
      <c r="ACP77" s="26">
        <f>'[1]Agenda Regulatoria'!ACP10</f>
        <v>0</v>
      </c>
      <c r="ACQ77" s="26">
        <f>'[1]Agenda Regulatoria'!ACQ10</f>
        <v>0</v>
      </c>
      <c r="ACR77" s="26">
        <f>'[1]Agenda Regulatoria'!ACR10</f>
        <v>0</v>
      </c>
      <c r="ACS77" s="26">
        <f>'[1]Agenda Regulatoria'!ACS10</f>
        <v>0</v>
      </c>
      <c r="ACT77" s="26">
        <f>'[1]Agenda Regulatoria'!ACT10</f>
        <v>0</v>
      </c>
      <c r="ACU77" s="26">
        <f>'[1]Agenda Regulatoria'!ACU10</f>
        <v>0</v>
      </c>
      <c r="ACV77" s="26">
        <f>'[1]Agenda Regulatoria'!ACV10</f>
        <v>0</v>
      </c>
      <c r="ACW77" s="26">
        <f>'[1]Agenda Regulatoria'!ACW10</f>
        <v>0</v>
      </c>
      <c r="ACX77" s="26">
        <f>'[1]Agenda Regulatoria'!ACX10</f>
        <v>0</v>
      </c>
      <c r="ACY77" s="26">
        <f>'[1]Agenda Regulatoria'!ACY10</f>
        <v>0</v>
      </c>
      <c r="ACZ77" s="26">
        <f>'[1]Agenda Regulatoria'!ACZ10</f>
        <v>0</v>
      </c>
      <c r="ADA77" s="26">
        <f>'[1]Agenda Regulatoria'!ADA10</f>
        <v>0</v>
      </c>
      <c r="ADB77" s="26">
        <f>'[1]Agenda Regulatoria'!ADB10</f>
        <v>0</v>
      </c>
      <c r="ADC77" s="26">
        <f>'[1]Agenda Regulatoria'!ADC10</f>
        <v>0</v>
      </c>
      <c r="ADD77" s="26">
        <f>'[1]Agenda Regulatoria'!ADD10</f>
        <v>0</v>
      </c>
      <c r="ADE77" s="26">
        <f>'[1]Agenda Regulatoria'!ADE10</f>
        <v>0</v>
      </c>
      <c r="ADF77" s="26">
        <f>'[1]Agenda Regulatoria'!ADF10</f>
        <v>0</v>
      </c>
      <c r="ADG77" s="26">
        <f>'[1]Agenda Regulatoria'!ADG10</f>
        <v>0</v>
      </c>
      <c r="ADH77" s="26">
        <f>'[1]Agenda Regulatoria'!ADH10</f>
        <v>0</v>
      </c>
      <c r="ADI77" s="26">
        <f>'[1]Agenda Regulatoria'!ADI10</f>
        <v>0</v>
      </c>
      <c r="ADJ77" s="26">
        <f>'[1]Agenda Regulatoria'!ADJ10</f>
        <v>0</v>
      </c>
      <c r="ADK77" s="26">
        <f>'[1]Agenda Regulatoria'!ADK10</f>
        <v>0</v>
      </c>
      <c r="ADL77" s="26">
        <f>'[1]Agenda Regulatoria'!ADL10</f>
        <v>0</v>
      </c>
      <c r="ADM77" s="26">
        <f>'[1]Agenda Regulatoria'!ADM10</f>
        <v>0</v>
      </c>
      <c r="ADN77" s="26">
        <f>'[1]Agenda Regulatoria'!ADN10</f>
        <v>0</v>
      </c>
      <c r="ADO77" s="26">
        <f>'[1]Agenda Regulatoria'!ADO10</f>
        <v>0</v>
      </c>
      <c r="ADP77" s="26">
        <f>'[1]Agenda Regulatoria'!ADP10</f>
        <v>0</v>
      </c>
      <c r="ADQ77" s="26">
        <f>'[1]Agenda Regulatoria'!ADQ10</f>
        <v>0</v>
      </c>
      <c r="ADR77" s="26">
        <f>'[1]Agenda Regulatoria'!ADR10</f>
        <v>0</v>
      </c>
      <c r="ADS77" s="26">
        <f>'[1]Agenda Regulatoria'!ADS10</f>
        <v>0</v>
      </c>
      <c r="ADT77" s="26">
        <f>'[1]Agenda Regulatoria'!ADT10</f>
        <v>0</v>
      </c>
      <c r="ADU77" s="26">
        <f>'[1]Agenda Regulatoria'!ADU10</f>
        <v>0</v>
      </c>
      <c r="ADV77" s="26">
        <f>'[1]Agenda Regulatoria'!ADV10</f>
        <v>0</v>
      </c>
      <c r="ADW77" s="26">
        <f>'[1]Agenda Regulatoria'!ADW10</f>
        <v>0</v>
      </c>
      <c r="ADX77" s="26">
        <f>'[1]Agenda Regulatoria'!ADX10</f>
        <v>0</v>
      </c>
      <c r="ADY77" s="26">
        <f>'[1]Agenda Regulatoria'!ADY10</f>
        <v>0</v>
      </c>
      <c r="ADZ77" s="26">
        <f>'[1]Agenda Regulatoria'!ADZ10</f>
        <v>0</v>
      </c>
      <c r="AEA77" s="26">
        <f>'[1]Agenda Regulatoria'!AEA10</f>
        <v>0</v>
      </c>
      <c r="AEB77" s="26">
        <f>'[1]Agenda Regulatoria'!AEB10</f>
        <v>0</v>
      </c>
      <c r="AEC77" s="26">
        <f>'[1]Agenda Regulatoria'!AEC10</f>
        <v>0</v>
      </c>
      <c r="AED77" s="26">
        <f>'[1]Agenda Regulatoria'!AED10</f>
        <v>0</v>
      </c>
      <c r="AEE77" s="26">
        <f>'[1]Agenda Regulatoria'!AEE10</f>
        <v>0</v>
      </c>
      <c r="AEF77" s="26">
        <f>'[1]Agenda Regulatoria'!AEF10</f>
        <v>0</v>
      </c>
      <c r="AEG77" s="26">
        <f>'[1]Agenda Regulatoria'!AEG10</f>
        <v>0</v>
      </c>
      <c r="AEH77" s="26">
        <f>'[1]Agenda Regulatoria'!AEH10</f>
        <v>0</v>
      </c>
      <c r="AEI77" s="26">
        <f>'[1]Agenda Regulatoria'!AEI10</f>
        <v>0</v>
      </c>
      <c r="AEJ77" s="26">
        <f>'[1]Agenda Regulatoria'!AEJ10</f>
        <v>0</v>
      </c>
      <c r="AEK77" s="26">
        <f>'[1]Agenda Regulatoria'!AEK10</f>
        <v>0</v>
      </c>
      <c r="AEL77" s="26">
        <f>'[1]Agenda Regulatoria'!AEL10</f>
        <v>0</v>
      </c>
      <c r="AEM77" s="26">
        <f>'[1]Agenda Regulatoria'!AEM10</f>
        <v>0</v>
      </c>
      <c r="AEN77" s="26">
        <f>'[1]Agenda Regulatoria'!AEN10</f>
        <v>0</v>
      </c>
      <c r="AEO77" s="26">
        <f>'[1]Agenda Regulatoria'!AEO10</f>
        <v>0</v>
      </c>
      <c r="AEP77" s="26">
        <f>'[1]Agenda Regulatoria'!AEP10</f>
        <v>0</v>
      </c>
      <c r="AEQ77" s="26">
        <f>'[1]Agenda Regulatoria'!AEQ10</f>
        <v>0</v>
      </c>
      <c r="AER77" s="26">
        <f>'[1]Agenda Regulatoria'!AER10</f>
        <v>0</v>
      </c>
      <c r="AES77" s="26">
        <f>'[1]Agenda Regulatoria'!AES10</f>
        <v>0</v>
      </c>
      <c r="AET77" s="26">
        <f>'[1]Agenda Regulatoria'!AET10</f>
        <v>0</v>
      </c>
      <c r="AEU77" s="26">
        <f>'[1]Agenda Regulatoria'!AEU10</f>
        <v>0</v>
      </c>
      <c r="AEV77" s="26">
        <f>'[1]Agenda Regulatoria'!AEV10</f>
        <v>0</v>
      </c>
      <c r="AEW77" s="26">
        <f>'[1]Agenda Regulatoria'!AEW10</f>
        <v>0</v>
      </c>
      <c r="AEX77" s="26">
        <f>'[1]Agenda Regulatoria'!AEX10</f>
        <v>0</v>
      </c>
      <c r="AEY77" s="26">
        <f>'[1]Agenda Regulatoria'!AEY10</f>
        <v>0</v>
      </c>
      <c r="AEZ77" s="26">
        <f>'[1]Agenda Regulatoria'!AEZ10</f>
        <v>0</v>
      </c>
      <c r="AFA77" s="26">
        <f>'[1]Agenda Regulatoria'!AFA10</f>
        <v>0</v>
      </c>
      <c r="AFB77" s="26">
        <f>'[1]Agenda Regulatoria'!AFB10</f>
        <v>0</v>
      </c>
      <c r="AFC77" s="26">
        <f>'[1]Agenda Regulatoria'!AFC10</f>
        <v>0</v>
      </c>
      <c r="AFD77" s="26">
        <f>'[1]Agenda Regulatoria'!AFD10</f>
        <v>0</v>
      </c>
      <c r="AFE77" s="26">
        <f>'[1]Agenda Regulatoria'!AFE10</f>
        <v>0</v>
      </c>
      <c r="AFF77" s="26">
        <f>'[1]Agenda Regulatoria'!AFF10</f>
        <v>0</v>
      </c>
      <c r="AFG77" s="26">
        <f>'[1]Agenda Regulatoria'!AFG10</f>
        <v>0</v>
      </c>
      <c r="AFH77" s="26">
        <f>'[1]Agenda Regulatoria'!AFH10</f>
        <v>0</v>
      </c>
      <c r="AFI77" s="26">
        <f>'[1]Agenda Regulatoria'!AFI10</f>
        <v>0</v>
      </c>
      <c r="AFJ77" s="26">
        <f>'[1]Agenda Regulatoria'!AFJ10</f>
        <v>0</v>
      </c>
      <c r="AFK77" s="26">
        <f>'[1]Agenda Regulatoria'!AFK10</f>
        <v>0</v>
      </c>
      <c r="AFL77" s="26">
        <f>'[1]Agenda Regulatoria'!AFL10</f>
        <v>0</v>
      </c>
      <c r="AFM77" s="26">
        <f>'[1]Agenda Regulatoria'!AFM10</f>
        <v>0</v>
      </c>
      <c r="AFN77" s="26">
        <f>'[1]Agenda Regulatoria'!AFN10</f>
        <v>0</v>
      </c>
      <c r="AFO77" s="26">
        <f>'[1]Agenda Regulatoria'!AFO10</f>
        <v>0</v>
      </c>
      <c r="AFP77" s="26">
        <f>'[1]Agenda Regulatoria'!AFP10</f>
        <v>0</v>
      </c>
      <c r="AFQ77" s="26">
        <f>'[1]Agenda Regulatoria'!AFQ10</f>
        <v>0</v>
      </c>
      <c r="AFR77" s="26">
        <f>'[1]Agenda Regulatoria'!AFR10</f>
        <v>0</v>
      </c>
      <c r="AFS77" s="26">
        <f>'[1]Agenda Regulatoria'!AFS10</f>
        <v>0</v>
      </c>
      <c r="AFT77" s="26">
        <f>'[1]Agenda Regulatoria'!AFT10</f>
        <v>0</v>
      </c>
      <c r="AFU77" s="26">
        <f>'[1]Agenda Regulatoria'!AFU10</f>
        <v>0</v>
      </c>
      <c r="AFV77" s="26">
        <f>'[1]Agenda Regulatoria'!AFV10</f>
        <v>0</v>
      </c>
      <c r="AFW77" s="26">
        <f>'[1]Agenda Regulatoria'!AFW10</f>
        <v>0</v>
      </c>
      <c r="AFX77" s="26">
        <f>'[1]Agenda Regulatoria'!AFX10</f>
        <v>0</v>
      </c>
      <c r="AFY77" s="26">
        <f>'[1]Agenda Regulatoria'!AFY10</f>
        <v>0</v>
      </c>
      <c r="AFZ77" s="26">
        <f>'[1]Agenda Regulatoria'!AFZ10</f>
        <v>0</v>
      </c>
      <c r="AGA77" s="26">
        <f>'[1]Agenda Regulatoria'!AGA10</f>
        <v>0</v>
      </c>
      <c r="AGB77" s="26">
        <f>'[1]Agenda Regulatoria'!AGB10</f>
        <v>0</v>
      </c>
      <c r="AGC77" s="26">
        <f>'[1]Agenda Regulatoria'!AGC10</f>
        <v>0</v>
      </c>
      <c r="AGD77" s="26">
        <f>'[1]Agenda Regulatoria'!AGD10</f>
        <v>0</v>
      </c>
      <c r="AGE77" s="26">
        <f>'[1]Agenda Regulatoria'!AGE10</f>
        <v>0</v>
      </c>
      <c r="AGF77" s="26">
        <f>'[1]Agenda Regulatoria'!AGF10</f>
        <v>0</v>
      </c>
      <c r="AGG77" s="26">
        <f>'[1]Agenda Regulatoria'!AGG10</f>
        <v>0</v>
      </c>
      <c r="AGH77" s="26">
        <f>'[1]Agenda Regulatoria'!AGH10</f>
        <v>0</v>
      </c>
      <c r="AGI77" s="26">
        <f>'[1]Agenda Regulatoria'!AGI10</f>
        <v>0</v>
      </c>
      <c r="AGJ77" s="26">
        <f>'[1]Agenda Regulatoria'!AGJ10</f>
        <v>0</v>
      </c>
      <c r="AGK77" s="26">
        <f>'[1]Agenda Regulatoria'!AGK10</f>
        <v>0</v>
      </c>
      <c r="AGL77" s="26">
        <f>'[1]Agenda Regulatoria'!AGL10</f>
        <v>0</v>
      </c>
      <c r="AGM77" s="26">
        <f>'[1]Agenda Regulatoria'!AGM10</f>
        <v>0</v>
      </c>
      <c r="AGN77" s="26">
        <f>'[1]Agenda Regulatoria'!AGN10</f>
        <v>0</v>
      </c>
      <c r="AGO77" s="26">
        <f>'[1]Agenda Regulatoria'!AGO10</f>
        <v>0</v>
      </c>
      <c r="AGP77" s="26">
        <f>'[1]Agenda Regulatoria'!AGP10</f>
        <v>0</v>
      </c>
      <c r="AGQ77" s="26">
        <f>'[1]Agenda Regulatoria'!AGQ10</f>
        <v>0</v>
      </c>
      <c r="AGR77" s="26">
        <f>'[1]Agenda Regulatoria'!AGR10</f>
        <v>0</v>
      </c>
      <c r="AGS77" s="26">
        <f>'[1]Agenda Regulatoria'!AGS10</f>
        <v>0</v>
      </c>
      <c r="AGT77" s="26">
        <f>'[1]Agenda Regulatoria'!AGT10</f>
        <v>0</v>
      </c>
      <c r="AGU77" s="26">
        <f>'[1]Agenda Regulatoria'!AGU10</f>
        <v>0</v>
      </c>
      <c r="AGV77" s="26">
        <f>'[1]Agenda Regulatoria'!AGV10</f>
        <v>0</v>
      </c>
      <c r="AGW77" s="26">
        <f>'[1]Agenda Regulatoria'!AGW10</f>
        <v>0</v>
      </c>
      <c r="AGX77" s="26">
        <f>'[1]Agenda Regulatoria'!AGX10</f>
        <v>0</v>
      </c>
      <c r="AGY77" s="26">
        <f>'[1]Agenda Regulatoria'!AGY10</f>
        <v>0</v>
      </c>
      <c r="AGZ77" s="26">
        <f>'[1]Agenda Regulatoria'!AGZ10</f>
        <v>0</v>
      </c>
      <c r="AHA77" s="26">
        <f>'[1]Agenda Regulatoria'!AHA10</f>
        <v>0</v>
      </c>
      <c r="AHB77" s="26">
        <f>'[1]Agenda Regulatoria'!AHB10</f>
        <v>0</v>
      </c>
      <c r="AHC77" s="26">
        <f>'[1]Agenda Regulatoria'!AHC10</f>
        <v>0</v>
      </c>
      <c r="AHD77" s="26">
        <f>'[1]Agenda Regulatoria'!AHD10</f>
        <v>0</v>
      </c>
      <c r="AHE77" s="26">
        <f>'[1]Agenda Regulatoria'!AHE10</f>
        <v>0</v>
      </c>
      <c r="AHF77" s="26">
        <f>'[1]Agenda Regulatoria'!AHF10</f>
        <v>0</v>
      </c>
      <c r="AHG77" s="26">
        <f>'[1]Agenda Regulatoria'!AHG10</f>
        <v>0</v>
      </c>
      <c r="AHH77" s="26">
        <f>'[1]Agenda Regulatoria'!AHH10</f>
        <v>0</v>
      </c>
      <c r="AHI77" s="26">
        <f>'[1]Agenda Regulatoria'!AHI10</f>
        <v>0</v>
      </c>
      <c r="AHJ77" s="26">
        <f>'[1]Agenda Regulatoria'!AHJ10</f>
        <v>0</v>
      </c>
      <c r="AHK77" s="26">
        <f>'[1]Agenda Regulatoria'!AHK10</f>
        <v>0</v>
      </c>
      <c r="AHL77" s="26">
        <f>'[1]Agenda Regulatoria'!AHL10</f>
        <v>0</v>
      </c>
      <c r="AHM77" s="26">
        <f>'[1]Agenda Regulatoria'!AHM10</f>
        <v>0</v>
      </c>
      <c r="AHN77" s="26">
        <f>'[1]Agenda Regulatoria'!AHN10</f>
        <v>0</v>
      </c>
      <c r="AHO77" s="26">
        <f>'[1]Agenda Regulatoria'!AHO10</f>
        <v>0</v>
      </c>
      <c r="AHP77" s="26">
        <f>'[1]Agenda Regulatoria'!AHP10</f>
        <v>0</v>
      </c>
      <c r="AHQ77" s="26">
        <f>'[1]Agenda Regulatoria'!AHQ10</f>
        <v>0</v>
      </c>
      <c r="AHR77" s="26">
        <f>'[1]Agenda Regulatoria'!AHR10</f>
        <v>0</v>
      </c>
      <c r="AHS77" s="26">
        <f>'[1]Agenda Regulatoria'!AHS10</f>
        <v>0</v>
      </c>
      <c r="AHT77" s="26">
        <f>'[1]Agenda Regulatoria'!AHT10</f>
        <v>0</v>
      </c>
      <c r="AHU77" s="26">
        <f>'[1]Agenda Regulatoria'!AHU10</f>
        <v>0</v>
      </c>
      <c r="AHV77" s="26">
        <f>'[1]Agenda Regulatoria'!AHV10</f>
        <v>0</v>
      </c>
      <c r="AHW77" s="26">
        <f>'[1]Agenda Regulatoria'!AHW10</f>
        <v>0</v>
      </c>
      <c r="AHX77" s="26">
        <f>'[1]Agenda Regulatoria'!AHX10</f>
        <v>0</v>
      </c>
      <c r="AHY77" s="26">
        <f>'[1]Agenda Regulatoria'!AHY10</f>
        <v>0</v>
      </c>
      <c r="AHZ77" s="26">
        <f>'[1]Agenda Regulatoria'!AHZ10</f>
        <v>0</v>
      </c>
      <c r="AIA77" s="26">
        <f>'[1]Agenda Regulatoria'!AIA10</f>
        <v>0</v>
      </c>
      <c r="AIB77" s="26">
        <f>'[1]Agenda Regulatoria'!AIB10</f>
        <v>0</v>
      </c>
      <c r="AIC77" s="26">
        <f>'[1]Agenda Regulatoria'!AIC10</f>
        <v>0</v>
      </c>
      <c r="AID77" s="26">
        <f>'[1]Agenda Regulatoria'!AID10</f>
        <v>0</v>
      </c>
      <c r="AIE77" s="26">
        <f>'[1]Agenda Regulatoria'!AIE10</f>
        <v>0</v>
      </c>
      <c r="AIF77" s="26">
        <f>'[1]Agenda Regulatoria'!AIF10</f>
        <v>0</v>
      </c>
      <c r="AIG77" s="26">
        <f>'[1]Agenda Regulatoria'!AIG10</f>
        <v>0</v>
      </c>
      <c r="AIH77" s="26">
        <f>'[1]Agenda Regulatoria'!AIH10</f>
        <v>0</v>
      </c>
      <c r="AII77" s="26">
        <f>'[1]Agenda Regulatoria'!AII10</f>
        <v>0</v>
      </c>
      <c r="AIJ77" s="26">
        <f>'[1]Agenda Regulatoria'!AIJ10</f>
        <v>0</v>
      </c>
      <c r="AIK77" s="26">
        <f>'[1]Agenda Regulatoria'!AIK10</f>
        <v>0</v>
      </c>
      <c r="AIL77" s="26">
        <f>'[1]Agenda Regulatoria'!AIL10</f>
        <v>0</v>
      </c>
      <c r="AIM77" s="26">
        <f>'[1]Agenda Regulatoria'!AIM10</f>
        <v>0</v>
      </c>
      <c r="AIN77" s="26">
        <f>'[1]Agenda Regulatoria'!AIN10</f>
        <v>0</v>
      </c>
      <c r="AIO77" s="26">
        <f>'[1]Agenda Regulatoria'!AIO10</f>
        <v>0</v>
      </c>
      <c r="AIP77" s="26">
        <f>'[1]Agenda Regulatoria'!AIP10</f>
        <v>0</v>
      </c>
      <c r="AIQ77" s="26">
        <f>'[1]Agenda Regulatoria'!AIQ10</f>
        <v>0</v>
      </c>
      <c r="AIR77" s="26">
        <f>'[1]Agenda Regulatoria'!AIR10</f>
        <v>0</v>
      </c>
      <c r="AIS77" s="26">
        <f>'[1]Agenda Regulatoria'!AIS10</f>
        <v>0</v>
      </c>
      <c r="AIT77" s="26">
        <f>'[1]Agenda Regulatoria'!AIT10</f>
        <v>0</v>
      </c>
      <c r="AIU77" s="26">
        <f>'[1]Agenda Regulatoria'!AIU10</f>
        <v>0</v>
      </c>
      <c r="AIV77" s="26">
        <f>'[1]Agenda Regulatoria'!AIV10</f>
        <v>0</v>
      </c>
      <c r="AIW77" s="26">
        <f>'[1]Agenda Regulatoria'!AIW10</f>
        <v>0</v>
      </c>
      <c r="AIX77" s="26">
        <f>'[1]Agenda Regulatoria'!AIX10</f>
        <v>0</v>
      </c>
      <c r="AIY77" s="26">
        <f>'[1]Agenda Regulatoria'!AIY10</f>
        <v>0</v>
      </c>
      <c r="AIZ77" s="26">
        <f>'[1]Agenda Regulatoria'!AIZ10</f>
        <v>0</v>
      </c>
      <c r="AJA77" s="26">
        <f>'[1]Agenda Regulatoria'!AJA10</f>
        <v>0</v>
      </c>
      <c r="AJB77" s="26">
        <f>'[1]Agenda Regulatoria'!AJB10</f>
        <v>0</v>
      </c>
      <c r="AJC77" s="26">
        <f>'[1]Agenda Regulatoria'!AJC10</f>
        <v>0</v>
      </c>
      <c r="AJD77" s="26">
        <f>'[1]Agenda Regulatoria'!AJD10</f>
        <v>0</v>
      </c>
      <c r="AJE77" s="26">
        <f>'[1]Agenda Regulatoria'!AJE10</f>
        <v>0</v>
      </c>
      <c r="AJF77" s="26">
        <f>'[1]Agenda Regulatoria'!AJF10</f>
        <v>0</v>
      </c>
      <c r="AJG77" s="26">
        <f>'[1]Agenda Regulatoria'!AJG10</f>
        <v>0</v>
      </c>
      <c r="AJH77" s="26">
        <f>'[1]Agenda Regulatoria'!AJH10</f>
        <v>0</v>
      </c>
      <c r="AJI77" s="26">
        <f>'[1]Agenda Regulatoria'!AJI10</f>
        <v>0</v>
      </c>
      <c r="AJJ77" s="26">
        <f>'[1]Agenda Regulatoria'!AJJ10</f>
        <v>0</v>
      </c>
      <c r="AJK77" s="26">
        <f>'[1]Agenda Regulatoria'!AJK10</f>
        <v>0</v>
      </c>
      <c r="AJL77" s="26">
        <f>'[1]Agenda Regulatoria'!AJL10</f>
        <v>0</v>
      </c>
      <c r="AJM77" s="26">
        <f>'[1]Agenda Regulatoria'!AJM10</f>
        <v>0</v>
      </c>
      <c r="AJN77" s="26">
        <f>'[1]Agenda Regulatoria'!AJN10</f>
        <v>0</v>
      </c>
      <c r="AJO77" s="26">
        <f>'[1]Agenda Regulatoria'!AJO10</f>
        <v>0</v>
      </c>
      <c r="AJP77" s="26">
        <f>'[1]Agenda Regulatoria'!AJP10</f>
        <v>0</v>
      </c>
      <c r="AJQ77" s="26">
        <f>'[1]Agenda Regulatoria'!AJQ10</f>
        <v>0</v>
      </c>
      <c r="AJR77" s="26">
        <f>'[1]Agenda Regulatoria'!AJR10</f>
        <v>0</v>
      </c>
      <c r="AJS77" s="26">
        <f>'[1]Agenda Regulatoria'!AJS10</f>
        <v>0</v>
      </c>
      <c r="AJT77" s="26">
        <f>'[1]Agenda Regulatoria'!AJT10</f>
        <v>0</v>
      </c>
      <c r="AJU77" s="26">
        <f>'[1]Agenda Regulatoria'!AJU10</f>
        <v>0</v>
      </c>
      <c r="AJV77" s="26">
        <f>'[1]Agenda Regulatoria'!AJV10</f>
        <v>0</v>
      </c>
      <c r="AJW77" s="26">
        <f>'[1]Agenda Regulatoria'!AJW10</f>
        <v>0</v>
      </c>
      <c r="AJX77" s="26">
        <f>'[1]Agenda Regulatoria'!AJX10</f>
        <v>0</v>
      </c>
      <c r="AJY77" s="26">
        <f>'[1]Agenda Regulatoria'!AJY10</f>
        <v>0</v>
      </c>
      <c r="AJZ77" s="26">
        <f>'[1]Agenda Regulatoria'!AJZ10</f>
        <v>0</v>
      </c>
      <c r="AKA77" s="26">
        <f>'[1]Agenda Regulatoria'!AKA10</f>
        <v>0</v>
      </c>
      <c r="AKB77" s="26">
        <f>'[1]Agenda Regulatoria'!AKB10</f>
        <v>0</v>
      </c>
      <c r="AKC77" s="26">
        <f>'[1]Agenda Regulatoria'!AKC10</f>
        <v>0</v>
      </c>
      <c r="AKD77" s="26">
        <f>'[1]Agenda Regulatoria'!AKD10</f>
        <v>0</v>
      </c>
      <c r="AKE77" s="26">
        <f>'[1]Agenda Regulatoria'!AKE10</f>
        <v>0</v>
      </c>
      <c r="AKF77" s="26">
        <f>'[1]Agenda Regulatoria'!AKF10</f>
        <v>0</v>
      </c>
      <c r="AKG77" s="26">
        <f>'[1]Agenda Regulatoria'!AKG10</f>
        <v>0</v>
      </c>
      <c r="AKH77" s="26">
        <f>'[1]Agenda Regulatoria'!AKH10</f>
        <v>0</v>
      </c>
      <c r="AKI77" s="26">
        <f>'[1]Agenda Regulatoria'!AKI10</f>
        <v>0</v>
      </c>
      <c r="AKJ77" s="26">
        <f>'[1]Agenda Regulatoria'!AKJ10</f>
        <v>0</v>
      </c>
      <c r="AKK77" s="26">
        <f>'[1]Agenda Regulatoria'!AKK10</f>
        <v>0</v>
      </c>
      <c r="AKL77" s="26">
        <f>'[1]Agenda Regulatoria'!AKL10</f>
        <v>0</v>
      </c>
      <c r="AKM77" s="26">
        <f>'[1]Agenda Regulatoria'!AKM10</f>
        <v>0</v>
      </c>
      <c r="AKN77" s="26">
        <f>'[1]Agenda Regulatoria'!AKN10</f>
        <v>0</v>
      </c>
      <c r="AKO77" s="26">
        <f>'[1]Agenda Regulatoria'!AKO10</f>
        <v>0</v>
      </c>
      <c r="AKP77" s="26">
        <f>'[1]Agenda Regulatoria'!AKP10</f>
        <v>0</v>
      </c>
      <c r="AKQ77" s="26">
        <f>'[1]Agenda Regulatoria'!AKQ10</f>
        <v>0</v>
      </c>
      <c r="AKR77" s="26">
        <f>'[1]Agenda Regulatoria'!AKR10</f>
        <v>0</v>
      </c>
      <c r="AKS77" s="26">
        <f>'[1]Agenda Regulatoria'!AKS10</f>
        <v>0</v>
      </c>
      <c r="AKT77" s="26">
        <f>'[1]Agenda Regulatoria'!AKT10</f>
        <v>0</v>
      </c>
      <c r="AKU77" s="26">
        <f>'[1]Agenda Regulatoria'!AKU10</f>
        <v>0</v>
      </c>
      <c r="AKV77" s="26">
        <f>'[1]Agenda Regulatoria'!AKV10</f>
        <v>0</v>
      </c>
      <c r="AKW77" s="26">
        <f>'[1]Agenda Regulatoria'!AKW10</f>
        <v>0</v>
      </c>
      <c r="AKX77" s="26">
        <f>'[1]Agenda Regulatoria'!AKX10</f>
        <v>0</v>
      </c>
      <c r="AKY77" s="26">
        <f>'[1]Agenda Regulatoria'!AKY10</f>
        <v>0</v>
      </c>
      <c r="AKZ77" s="26">
        <f>'[1]Agenda Regulatoria'!AKZ10</f>
        <v>0</v>
      </c>
      <c r="ALA77" s="26">
        <f>'[1]Agenda Regulatoria'!ALA10</f>
        <v>0</v>
      </c>
      <c r="ALB77" s="26">
        <f>'[1]Agenda Regulatoria'!ALB10</f>
        <v>0</v>
      </c>
      <c r="ALC77" s="26">
        <f>'[1]Agenda Regulatoria'!ALC10</f>
        <v>0</v>
      </c>
      <c r="ALD77" s="26">
        <f>'[1]Agenda Regulatoria'!ALD10</f>
        <v>0</v>
      </c>
      <c r="ALE77" s="26">
        <f>'[1]Agenda Regulatoria'!ALE10</f>
        <v>0</v>
      </c>
      <c r="ALF77" s="26">
        <f>'[1]Agenda Regulatoria'!ALF10</f>
        <v>0</v>
      </c>
      <c r="ALG77" s="26">
        <f>'[1]Agenda Regulatoria'!ALG10</f>
        <v>0</v>
      </c>
      <c r="ALH77" s="26">
        <f>'[1]Agenda Regulatoria'!ALH10</f>
        <v>0</v>
      </c>
      <c r="ALI77" s="26">
        <f>'[1]Agenda Regulatoria'!ALI10</f>
        <v>0</v>
      </c>
      <c r="ALJ77" s="26">
        <f>'[1]Agenda Regulatoria'!ALJ10</f>
        <v>0</v>
      </c>
      <c r="ALK77" s="26">
        <f>'[1]Agenda Regulatoria'!ALK10</f>
        <v>0</v>
      </c>
      <c r="ALL77" s="26">
        <f>'[1]Agenda Regulatoria'!ALL10</f>
        <v>0</v>
      </c>
      <c r="ALM77" s="26">
        <f>'[1]Agenda Regulatoria'!ALM10</f>
        <v>0</v>
      </c>
      <c r="ALN77" s="26">
        <f>'[1]Agenda Regulatoria'!ALN10</f>
        <v>0</v>
      </c>
      <c r="ALO77" s="26">
        <f>'[1]Agenda Regulatoria'!ALO10</f>
        <v>0</v>
      </c>
      <c r="ALP77" s="26">
        <f>'[1]Agenda Regulatoria'!ALP10</f>
        <v>0</v>
      </c>
      <c r="ALQ77" s="26">
        <f>'[1]Agenda Regulatoria'!ALQ10</f>
        <v>0</v>
      </c>
      <c r="ALR77" s="26">
        <f>'[1]Agenda Regulatoria'!ALR10</f>
        <v>0</v>
      </c>
      <c r="ALS77" s="26">
        <f>'[1]Agenda Regulatoria'!ALS10</f>
        <v>0</v>
      </c>
      <c r="ALT77" s="26">
        <f>'[1]Agenda Regulatoria'!ALT10</f>
        <v>0</v>
      </c>
      <c r="ALU77" s="26">
        <f>'[1]Agenda Regulatoria'!ALU10</f>
        <v>0</v>
      </c>
      <c r="ALV77" s="26">
        <f>'[1]Agenda Regulatoria'!ALV10</f>
        <v>0</v>
      </c>
      <c r="ALW77" s="26">
        <f>'[1]Agenda Regulatoria'!ALW10</f>
        <v>0</v>
      </c>
      <c r="ALX77" s="26">
        <f>'[1]Agenda Regulatoria'!ALX10</f>
        <v>0</v>
      </c>
      <c r="ALY77" s="26">
        <f>'[1]Agenda Regulatoria'!ALY10</f>
        <v>0</v>
      </c>
      <c r="ALZ77" s="26">
        <f>'[1]Agenda Regulatoria'!ALZ10</f>
        <v>0</v>
      </c>
      <c r="AMA77" s="26">
        <f>'[1]Agenda Regulatoria'!AMA10</f>
        <v>0</v>
      </c>
      <c r="AMB77" s="26">
        <f>'[1]Agenda Regulatoria'!AMB10</f>
        <v>0</v>
      </c>
      <c r="AMC77" s="26">
        <f>'[1]Agenda Regulatoria'!AMC10</f>
        <v>0</v>
      </c>
      <c r="AMD77" s="26">
        <f>'[1]Agenda Regulatoria'!AMD10</f>
        <v>0</v>
      </c>
      <c r="AME77" s="26">
        <f>'[1]Agenda Regulatoria'!AME10</f>
        <v>0</v>
      </c>
      <c r="AMF77" s="26">
        <f>'[1]Agenda Regulatoria'!AMF10</f>
        <v>0</v>
      </c>
      <c r="AMG77" s="26">
        <f>'[1]Agenda Regulatoria'!AMG10</f>
        <v>0</v>
      </c>
      <c r="AMH77" s="26">
        <f>'[1]Agenda Regulatoria'!AMH10</f>
        <v>0</v>
      </c>
      <c r="AMI77" s="26">
        <f>'[1]Agenda Regulatoria'!AMI10</f>
        <v>0</v>
      </c>
      <c r="AMJ77" s="26">
        <f>'[1]Agenda Regulatoria'!AMJ10</f>
        <v>0</v>
      </c>
      <c r="AMK77" s="26">
        <f>'[1]Agenda Regulatoria'!AMK10</f>
        <v>0</v>
      </c>
      <c r="AML77" s="26">
        <f>'[1]Agenda Regulatoria'!AML10</f>
        <v>0</v>
      </c>
      <c r="AMM77" s="26">
        <f>'[1]Agenda Regulatoria'!AMM10</f>
        <v>0</v>
      </c>
      <c r="AMN77" s="26">
        <f>'[1]Agenda Regulatoria'!AMN10</f>
        <v>0</v>
      </c>
      <c r="AMO77" s="26">
        <f>'[1]Agenda Regulatoria'!AMO10</f>
        <v>0</v>
      </c>
      <c r="AMP77" s="26">
        <f>'[1]Agenda Regulatoria'!AMP10</f>
        <v>0</v>
      </c>
      <c r="AMQ77" s="26">
        <f>'[1]Agenda Regulatoria'!AMQ10</f>
        <v>0</v>
      </c>
      <c r="AMR77" s="26">
        <f>'[1]Agenda Regulatoria'!AMR10</f>
        <v>0</v>
      </c>
      <c r="AMS77" s="26">
        <f>'[1]Agenda Regulatoria'!AMS10</f>
        <v>0</v>
      </c>
      <c r="AMT77" s="26">
        <f>'[1]Agenda Regulatoria'!AMT10</f>
        <v>0</v>
      </c>
      <c r="AMU77" s="26">
        <f>'[1]Agenda Regulatoria'!AMU10</f>
        <v>0</v>
      </c>
      <c r="AMV77" s="26">
        <f>'[1]Agenda Regulatoria'!AMV10</f>
        <v>0</v>
      </c>
      <c r="AMW77" s="26">
        <f>'[1]Agenda Regulatoria'!AMW10</f>
        <v>0</v>
      </c>
      <c r="AMX77" s="26">
        <f>'[1]Agenda Regulatoria'!AMX10</f>
        <v>0</v>
      </c>
      <c r="AMY77" s="26">
        <f>'[1]Agenda Regulatoria'!AMY10</f>
        <v>0</v>
      </c>
      <c r="AMZ77" s="26">
        <f>'[1]Agenda Regulatoria'!AMZ10</f>
        <v>0</v>
      </c>
      <c r="ANA77" s="26">
        <f>'[1]Agenda Regulatoria'!ANA10</f>
        <v>0</v>
      </c>
      <c r="ANB77" s="26">
        <f>'[1]Agenda Regulatoria'!ANB10</f>
        <v>0</v>
      </c>
      <c r="ANC77" s="26">
        <f>'[1]Agenda Regulatoria'!ANC10</f>
        <v>0</v>
      </c>
      <c r="AND77" s="26">
        <f>'[1]Agenda Regulatoria'!AND10</f>
        <v>0</v>
      </c>
      <c r="ANE77" s="26">
        <f>'[1]Agenda Regulatoria'!ANE10</f>
        <v>0</v>
      </c>
      <c r="ANF77" s="26">
        <f>'[1]Agenda Regulatoria'!ANF10</f>
        <v>0</v>
      </c>
      <c r="ANG77" s="26">
        <f>'[1]Agenda Regulatoria'!ANG10</f>
        <v>0</v>
      </c>
      <c r="ANH77" s="26">
        <f>'[1]Agenda Regulatoria'!ANH10</f>
        <v>0</v>
      </c>
      <c r="ANI77" s="26">
        <f>'[1]Agenda Regulatoria'!ANI10</f>
        <v>0</v>
      </c>
      <c r="ANJ77" s="26">
        <f>'[1]Agenda Regulatoria'!ANJ10</f>
        <v>0</v>
      </c>
      <c r="ANK77" s="26">
        <f>'[1]Agenda Regulatoria'!ANK10</f>
        <v>0</v>
      </c>
      <c r="ANL77" s="26">
        <f>'[1]Agenda Regulatoria'!ANL10</f>
        <v>0</v>
      </c>
      <c r="ANM77" s="26">
        <f>'[1]Agenda Regulatoria'!ANM10</f>
        <v>0</v>
      </c>
      <c r="ANN77" s="26">
        <f>'[1]Agenda Regulatoria'!ANN10</f>
        <v>0</v>
      </c>
      <c r="ANO77" s="26">
        <f>'[1]Agenda Regulatoria'!ANO10</f>
        <v>0</v>
      </c>
      <c r="ANP77" s="26">
        <f>'[1]Agenda Regulatoria'!ANP10</f>
        <v>0</v>
      </c>
      <c r="ANQ77" s="26">
        <f>'[1]Agenda Regulatoria'!ANQ10</f>
        <v>0</v>
      </c>
      <c r="ANR77" s="26">
        <f>'[1]Agenda Regulatoria'!ANR10</f>
        <v>0</v>
      </c>
      <c r="ANS77" s="26">
        <f>'[1]Agenda Regulatoria'!ANS10</f>
        <v>0</v>
      </c>
      <c r="ANT77" s="26">
        <f>'[1]Agenda Regulatoria'!ANT10</f>
        <v>0</v>
      </c>
      <c r="ANU77" s="26">
        <f>'[1]Agenda Regulatoria'!ANU10</f>
        <v>0</v>
      </c>
      <c r="ANV77" s="26">
        <f>'[1]Agenda Regulatoria'!ANV10</f>
        <v>0</v>
      </c>
      <c r="ANW77" s="26">
        <f>'[1]Agenda Regulatoria'!ANW10</f>
        <v>0</v>
      </c>
      <c r="ANX77" s="26">
        <f>'[1]Agenda Regulatoria'!ANX10</f>
        <v>0</v>
      </c>
      <c r="ANY77" s="26">
        <f>'[1]Agenda Regulatoria'!ANY10</f>
        <v>0</v>
      </c>
      <c r="ANZ77" s="26">
        <f>'[1]Agenda Regulatoria'!ANZ10</f>
        <v>0</v>
      </c>
      <c r="AOA77" s="26">
        <f>'[1]Agenda Regulatoria'!AOA10</f>
        <v>0</v>
      </c>
      <c r="AOB77" s="26">
        <f>'[1]Agenda Regulatoria'!AOB10</f>
        <v>0</v>
      </c>
      <c r="AOC77" s="26">
        <f>'[1]Agenda Regulatoria'!AOC10</f>
        <v>0</v>
      </c>
      <c r="AOD77" s="26">
        <f>'[1]Agenda Regulatoria'!AOD10</f>
        <v>0</v>
      </c>
      <c r="AOE77" s="26">
        <f>'[1]Agenda Regulatoria'!AOE10</f>
        <v>0</v>
      </c>
      <c r="AOF77" s="26">
        <f>'[1]Agenda Regulatoria'!AOF10</f>
        <v>0</v>
      </c>
      <c r="AOG77" s="26">
        <f>'[1]Agenda Regulatoria'!AOG10</f>
        <v>0</v>
      </c>
      <c r="AOH77" s="26">
        <f>'[1]Agenda Regulatoria'!AOH10</f>
        <v>0</v>
      </c>
      <c r="AOI77" s="26">
        <f>'[1]Agenda Regulatoria'!AOI10</f>
        <v>0</v>
      </c>
      <c r="AOJ77" s="26">
        <f>'[1]Agenda Regulatoria'!AOJ10</f>
        <v>0</v>
      </c>
      <c r="AOK77" s="26">
        <f>'[1]Agenda Regulatoria'!AOK10</f>
        <v>0</v>
      </c>
      <c r="AOL77" s="26">
        <f>'[1]Agenda Regulatoria'!AOL10</f>
        <v>0</v>
      </c>
      <c r="AOM77" s="26">
        <f>'[1]Agenda Regulatoria'!AOM10</f>
        <v>0</v>
      </c>
      <c r="AON77" s="26">
        <f>'[1]Agenda Regulatoria'!AON10</f>
        <v>0</v>
      </c>
      <c r="AOO77" s="26">
        <f>'[1]Agenda Regulatoria'!AOO10</f>
        <v>0</v>
      </c>
      <c r="AOP77" s="26">
        <f>'[1]Agenda Regulatoria'!AOP10</f>
        <v>0</v>
      </c>
      <c r="AOQ77" s="26">
        <f>'[1]Agenda Regulatoria'!AOQ10</f>
        <v>0</v>
      </c>
      <c r="AOR77" s="26">
        <f>'[1]Agenda Regulatoria'!AOR10</f>
        <v>0</v>
      </c>
      <c r="AOS77" s="26">
        <f>'[1]Agenda Regulatoria'!AOS10</f>
        <v>0</v>
      </c>
      <c r="AOT77" s="26">
        <f>'[1]Agenda Regulatoria'!AOT10</f>
        <v>0</v>
      </c>
      <c r="AOU77" s="26">
        <f>'[1]Agenda Regulatoria'!AOU10</f>
        <v>0</v>
      </c>
      <c r="AOV77" s="26">
        <f>'[1]Agenda Regulatoria'!AOV10</f>
        <v>0</v>
      </c>
      <c r="AOW77" s="26">
        <f>'[1]Agenda Regulatoria'!AOW10</f>
        <v>0</v>
      </c>
      <c r="AOX77" s="26">
        <f>'[1]Agenda Regulatoria'!AOX10</f>
        <v>0</v>
      </c>
      <c r="AOY77" s="26">
        <f>'[1]Agenda Regulatoria'!AOY10</f>
        <v>0</v>
      </c>
      <c r="AOZ77" s="26">
        <f>'[1]Agenda Regulatoria'!AOZ10</f>
        <v>0</v>
      </c>
      <c r="APA77" s="26">
        <f>'[1]Agenda Regulatoria'!APA10</f>
        <v>0</v>
      </c>
      <c r="APB77" s="26">
        <f>'[1]Agenda Regulatoria'!APB10</f>
        <v>0</v>
      </c>
      <c r="APC77" s="26">
        <f>'[1]Agenda Regulatoria'!APC10</f>
        <v>0</v>
      </c>
      <c r="APD77" s="26">
        <f>'[1]Agenda Regulatoria'!APD10</f>
        <v>0</v>
      </c>
      <c r="APE77" s="26">
        <f>'[1]Agenda Regulatoria'!APE10</f>
        <v>0</v>
      </c>
      <c r="APF77" s="26">
        <f>'[1]Agenda Regulatoria'!APF10</f>
        <v>0</v>
      </c>
      <c r="APG77" s="26">
        <f>'[1]Agenda Regulatoria'!APG10</f>
        <v>0</v>
      </c>
      <c r="APH77" s="26">
        <f>'[1]Agenda Regulatoria'!APH10</f>
        <v>0</v>
      </c>
      <c r="API77" s="26">
        <f>'[1]Agenda Regulatoria'!API10</f>
        <v>0</v>
      </c>
      <c r="APJ77" s="26">
        <f>'[1]Agenda Regulatoria'!APJ10</f>
        <v>0</v>
      </c>
      <c r="APK77" s="26">
        <f>'[1]Agenda Regulatoria'!APK10</f>
        <v>0</v>
      </c>
      <c r="APL77" s="26">
        <f>'[1]Agenda Regulatoria'!APL10</f>
        <v>0</v>
      </c>
      <c r="APM77" s="26">
        <f>'[1]Agenda Regulatoria'!APM10</f>
        <v>0</v>
      </c>
      <c r="APN77" s="26">
        <f>'[1]Agenda Regulatoria'!APN10</f>
        <v>0</v>
      </c>
      <c r="APO77" s="26">
        <f>'[1]Agenda Regulatoria'!APO10</f>
        <v>0</v>
      </c>
      <c r="APP77" s="26">
        <f>'[1]Agenda Regulatoria'!APP10</f>
        <v>0</v>
      </c>
      <c r="APQ77" s="26">
        <f>'[1]Agenda Regulatoria'!APQ10</f>
        <v>0</v>
      </c>
      <c r="APR77" s="26">
        <f>'[1]Agenda Regulatoria'!APR10</f>
        <v>0</v>
      </c>
      <c r="APS77" s="26">
        <f>'[1]Agenda Regulatoria'!APS10</f>
        <v>0</v>
      </c>
      <c r="APT77" s="26">
        <f>'[1]Agenda Regulatoria'!APT10</f>
        <v>0</v>
      </c>
      <c r="APU77" s="26">
        <f>'[1]Agenda Regulatoria'!APU10</f>
        <v>0</v>
      </c>
      <c r="APV77" s="26">
        <f>'[1]Agenda Regulatoria'!APV10</f>
        <v>0</v>
      </c>
      <c r="APW77" s="26">
        <f>'[1]Agenda Regulatoria'!APW10</f>
        <v>0</v>
      </c>
      <c r="APX77" s="26">
        <f>'[1]Agenda Regulatoria'!APX10</f>
        <v>0</v>
      </c>
      <c r="APY77" s="26">
        <f>'[1]Agenda Regulatoria'!APY10</f>
        <v>0</v>
      </c>
      <c r="APZ77" s="26">
        <f>'[1]Agenda Regulatoria'!APZ10</f>
        <v>0</v>
      </c>
      <c r="AQA77" s="26">
        <f>'[1]Agenda Regulatoria'!AQA10</f>
        <v>0</v>
      </c>
      <c r="AQB77" s="26">
        <f>'[1]Agenda Regulatoria'!AQB10</f>
        <v>0</v>
      </c>
      <c r="AQC77" s="26">
        <f>'[1]Agenda Regulatoria'!AQC10</f>
        <v>0</v>
      </c>
      <c r="AQD77" s="26">
        <f>'[1]Agenda Regulatoria'!AQD10</f>
        <v>0</v>
      </c>
      <c r="AQE77" s="26">
        <f>'[1]Agenda Regulatoria'!AQE10</f>
        <v>0</v>
      </c>
      <c r="AQF77" s="26">
        <f>'[1]Agenda Regulatoria'!AQF10</f>
        <v>0</v>
      </c>
      <c r="AQG77" s="26">
        <f>'[1]Agenda Regulatoria'!AQG10</f>
        <v>0</v>
      </c>
      <c r="AQH77" s="26">
        <f>'[1]Agenda Regulatoria'!AQH10</f>
        <v>0</v>
      </c>
      <c r="AQI77" s="26">
        <f>'[1]Agenda Regulatoria'!AQI10</f>
        <v>0</v>
      </c>
      <c r="AQJ77" s="26">
        <f>'[1]Agenda Regulatoria'!AQJ10</f>
        <v>0</v>
      </c>
      <c r="AQK77" s="26">
        <f>'[1]Agenda Regulatoria'!AQK10</f>
        <v>0</v>
      </c>
      <c r="AQL77" s="26">
        <f>'[1]Agenda Regulatoria'!AQL10</f>
        <v>0</v>
      </c>
      <c r="AQM77" s="26">
        <f>'[1]Agenda Regulatoria'!AQM10</f>
        <v>0</v>
      </c>
      <c r="AQN77" s="26">
        <f>'[1]Agenda Regulatoria'!AQN10</f>
        <v>0</v>
      </c>
      <c r="AQO77" s="26">
        <f>'[1]Agenda Regulatoria'!AQO10</f>
        <v>0</v>
      </c>
      <c r="AQP77" s="26">
        <f>'[1]Agenda Regulatoria'!AQP10</f>
        <v>0</v>
      </c>
      <c r="AQQ77" s="26">
        <f>'[1]Agenda Regulatoria'!AQQ10</f>
        <v>0</v>
      </c>
      <c r="AQR77" s="26">
        <f>'[1]Agenda Regulatoria'!AQR10</f>
        <v>0</v>
      </c>
      <c r="AQS77" s="26">
        <f>'[1]Agenda Regulatoria'!AQS10</f>
        <v>0</v>
      </c>
      <c r="AQT77" s="26">
        <f>'[1]Agenda Regulatoria'!AQT10</f>
        <v>0</v>
      </c>
      <c r="AQU77" s="26">
        <f>'[1]Agenda Regulatoria'!AQU10</f>
        <v>0</v>
      </c>
      <c r="AQV77" s="26">
        <f>'[1]Agenda Regulatoria'!AQV10</f>
        <v>0</v>
      </c>
      <c r="AQW77" s="26">
        <f>'[1]Agenda Regulatoria'!AQW10</f>
        <v>0</v>
      </c>
      <c r="AQX77" s="26">
        <f>'[1]Agenda Regulatoria'!AQX10</f>
        <v>0</v>
      </c>
      <c r="AQY77" s="26">
        <f>'[1]Agenda Regulatoria'!AQY10</f>
        <v>0</v>
      </c>
      <c r="AQZ77" s="26">
        <f>'[1]Agenda Regulatoria'!AQZ10</f>
        <v>0</v>
      </c>
      <c r="ARA77" s="26">
        <f>'[1]Agenda Regulatoria'!ARA10</f>
        <v>0</v>
      </c>
      <c r="ARB77" s="26">
        <f>'[1]Agenda Regulatoria'!ARB10</f>
        <v>0</v>
      </c>
      <c r="ARC77" s="26">
        <f>'[1]Agenda Regulatoria'!ARC10</f>
        <v>0</v>
      </c>
      <c r="ARD77" s="26">
        <f>'[1]Agenda Regulatoria'!ARD10</f>
        <v>0</v>
      </c>
      <c r="ARE77" s="26">
        <f>'[1]Agenda Regulatoria'!ARE10</f>
        <v>0</v>
      </c>
      <c r="ARF77" s="26">
        <f>'[1]Agenda Regulatoria'!ARF10</f>
        <v>0</v>
      </c>
      <c r="ARG77" s="26">
        <f>'[1]Agenda Regulatoria'!ARG10</f>
        <v>0</v>
      </c>
      <c r="ARH77" s="26">
        <f>'[1]Agenda Regulatoria'!ARH10</f>
        <v>0</v>
      </c>
      <c r="ARI77" s="26">
        <f>'[1]Agenda Regulatoria'!ARI10</f>
        <v>0</v>
      </c>
      <c r="ARJ77" s="26">
        <f>'[1]Agenda Regulatoria'!ARJ10</f>
        <v>0</v>
      </c>
      <c r="ARK77" s="26">
        <f>'[1]Agenda Regulatoria'!ARK10</f>
        <v>0</v>
      </c>
      <c r="ARL77" s="26">
        <f>'[1]Agenda Regulatoria'!ARL10</f>
        <v>0</v>
      </c>
      <c r="ARM77" s="26">
        <f>'[1]Agenda Regulatoria'!ARM10</f>
        <v>0</v>
      </c>
      <c r="ARN77" s="26">
        <f>'[1]Agenda Regulatoria'!ARN10</f>
        <v>0</v>
      </c>
      <c r="ARO77" s="26">
        <f>'[1]Agenda Regulatoria'!ARO10</f>
        <v>0</v>
      </c>
      <c r="ARP77" s="26">
        <f>'[1]Agenda Regulatoria'!ARP10</f>
        <v>0</v>
      </c>
      <c r="ARQ77" s="26">
        <f>'[1]Agenda Regulatoria'!ARQ10</f>
        <v>0</v>
      </c>
      <c r="ARR77" s="26">
        <f>'[1]Agenda Regulatoria'!ARR10</f>
        <v>0</v>
      </c>
      <c r="ARS77" s="26">
        <f>'[1]Agenda Regulatoria'!ARS10</f>
        <v>0</v>
      </c>
      <c r="ART77" s="26">
        <f>'[1]Agenda Regulatoria'!ART10</f>
        <v>0</v>
      </c>
      <c r="ARU77" s="26">
        <f>'[1]Agenda Regulatoria'!ARU10</f>
        <v>0</v>
      </c>
      <c r="ARV77" s="26">
        <f>'[1]Agenda Regulatoria'!ARV10</f>
        <v>0</v>
      </c>
      <c r="ARW77" s="26">
        <f>'[1]Agenda Regulatoria'!ARW10</f>
        <v>0</v>
      </c>
      <c r="ARX77" s="26">
        <f>'[1]Agenda Regulatoria'!ARX10</f>
        <v>0</v>
      </c>
      <c r="ARY77" s="26">
        <f>'[1]Agenda Regulatoria'!ARY10</f>
        <v>0</v>
      </c>
      <c r="ARZ77" s="26">
        <f>'[1]Agenda Regulatoria'!ARZ10</f>
        <v>0</v>
      </c>
      <c r="ASA77" s="26">
        <f>'[1]Agenda Regulatoria'!ASA10</f>
        <v>0</v>
      </c>
      <c r="ASB77" s="26">
        <f>'[1]Agenda Regulatoria'!ASB10</f>
        <v>0</v>
      </c>
      <c r="ASC77" s="26">
        <f>'[1]Agenda Regulatoria'!ASC10</f>
        <v>0</v>
      </c>
      <c r="ASD77" s="26">
        <f>'[1]Agenda Regulatoria'!ASD10</f>
        <v>0</v>
      </c>
      <c r="ASE77" s="26">
        <f>'[1]Agenda Regulatoria'!ASE10</f>
        <v>0</v>
      </c>
      <c r="ASF77" s="26">
        <f>'[1]Agenda Regulatoria'!ASF10</f>
        <v>0</v>
      </c>
      <c r="ASG77" s="26">
        <f>'[1]Agenda Regulatoria'!ASG10</f>
        <v>0</v>
      </c>
      <c r="ASH77" s="26">
        <f>'[1]Agenda Regulatoria'!ASH10</f>
        <v>0</v>
      </c>
      <c r="ASI77" s="26">
        <f>'[1]Agenda Regulatoria'!ASI10</f>
        <v>0</v>
      </c>
      <c r="ASJ77" s="26">
        <f>'[1]Agenda Regulatoria'!ASJ10</f>
        <v>0</v>
      </c>
      <c r="ASK77" s="26">
        <f>'[1]Agenda Regulatoria'!ASK10</f>
        <v>0</v>
      </c>
      <c r="ASL77" s="26">
        <f>'[1]Agenda Regulatoria'!ASL10</f>
        <v>0</v>
      </c>
      <c r="ASM77" s="26">
        <f>'[1]Agenda Regulatoria'!ASM10</f>
        <v>0</v>
      </c>
      <c r="ASN77" s="26">
        <f>'[1]Agenda Regulatoria'!ASN10</f>
        <v>0</v>
      </c>
      <c r="ASO77" s="26">
        <f>'[1]Agenda Regulatoria'!ASO10</f>
        <v>0</v>
      </c>
      <c r="ASP77" s="26">
        <f>'[1]Agenda Regulatoria'!ASP10</f>
        <v>0</v>
      </c>
      <c r="ASQ77" s="26">
        <f>'[1]Agenda Regulatoria'!ASQ10</f>
        <v>0</v>
      </c>
      <c r="ASR77" s="26">
        <f>'[1]Agenda Regulatoria'!ASR10</f>
        <v>0</v>
      </c>
      <c r="ASS77" s="26">
        <f>'[1]Agenda Regulatoria'!ASS10</f>
        <v>0</v>
      </c>
      <c r="AST77" s="26">
        <f>'[1]Agenda Regulatoria'!AST10</f>
        <v>0</v>
      </c>
      <c r="ASU77" s="26">
        <f>'[1]Agenda Regulatoria'!ASU10</f>
        <v>0</v>
      </c>
      <c r="ASV77" s="26">
        <f>'[1]Agenda Regulatoria'!ASV10</f>
        <v>0</v>
      </c>
      <c r="ASW77" s="26">
        <f>'[1]Agenda Regulatoria'!ASW10</f>
        <v>0</v>
      </c>
      <c r="ASX77" s="26">
        <f>'[1]Agenda Regulatoria'!ASX10</f>
        <v>0</v>
      </c>
      <c r="ASY77" s="26">
        <f>'[1]Agenda Regulatoria'!ASY10</f>
        <v>0</v>
      </c>
      <c r="ASZ77" s="26">
        <f>'[1]Agenda Regulatoria'!ASZ10</f>
        <v>0</v>
      </c>
      <c r="ATA77" s="26">
        <f>'[1]Agenda Regulatoria'!ATA10</f>
        <v>0</v>
      </c>
      <c r="ATB77" s="26">
        <f>'[1]Agenda Regulatoria'!ATB10</f>
        <v>0</v>
      </c>
      <c r="ATC77" s="26">
        <f>'[1]Agenda Regulatoria'!ATC10</f>
        <v>0</v>
      </c>
      <c r="ATD77" s="26">
        <f>'[1]Agenda Regulatoria'!ATD10</f>
        <v>0</v>
      </c>
      <c r="ATE77" s="26">
        <f>'[1]Agenda Regulatoria'!ATE10</f>
        <v>0</v>
      </c>
      <c r="ATF77" s="26">
        <f>'[1]Agenda Regulatoria'!ATF10</f>
        <v>0</v>
      </c>
      <c r="ATG77" s="26">
        <f>'[1]Agenda Regulatoria'!ATG10</f>
        <v>0</v>
      </c>
      <c r="ATH77" s="26">
        <f>'[1]Agenda Regulatoria'!ATH10</f>
        <v>0</v>
      </c>
      <c r="ATI77" s="26">
        <f>'[1]Agenda Regulatoria'!ATI10</f>
        <v>0</v>
      </c>
      <c r="ATJ77" s="26">
        <f>'[1]Agenda Regulatoria'!ATJ10</f>
        <v>0</v>
      </c>
      <c r="ATK77" s="26">
        <f>'[1]Agenda Regulatoria'!ATK10</f>
        <v>0</v>
      </c>
      <c r="ATL77" s="26">
        <f>'[1]Agenda Regulatoria'!ATL10</f>
        <v>0</v>
      </c>
      <c r="ATM77" s="26">
        <f>'[1]Agenda Regulatoria'!ATM10</f>
        <v>0</v>
      </c>
      <c r="ATN77" s="26">
        <f>'[1]Agenda Regulatoria'!ATN10</f>
        <v>0</v>
      </c>
      <c r="ATO77" s="26">
        <f>'[1]Agenda Regulatoria'!ATO10</f>
        <v>0</v>
      </c>
      <c r="ATP77" s="26">
        <f>'[1]Agenda Regulatoria'!ATP10</f>
        <v>0</v>
      </c>
      <c r="ATQ77" s="26">
        <f>'[1]Agenda Regulatoria'!ATQ10</f>
        <v>0</v>
      </c>
      <c r="ATR77" s="26">
        <f>'[1]Agenda Regulatoria'!ATR10</f>
        <v>0</v>
      </c>
      <c r="ATS77" s="26">
        <f>'[1]Agenda Regulatoria'!ATS10</f>
        <v>0</v>
      </c>
      <c r="ATT77" s="26">
        <f>'[1]Agenda Regulatoria'!ATT10</f>
        <v>0</v>
      </c>
      <c r="ATU77" s="26">
        <f>'[1]Agenda Regulatoria'!ATU10</f>
        <v>0</v>
      </c>
      <c r="ATV77" s="26">
        <f>'[1]Agenda Regulatoria'!ATV10</f>
        <v>0</v>
      </c>
      <c r="ATW77" s="26">
        <f>'[1]Agenda Regulatoria'!ATW10</f>
        <v>0</v>
      </c>
      <c r="ATX77" s="26">
        <f>'[1]Agenda Regulatoria'!ATX10</f>
        <v>0</v>
      </c>
      <c r="ATY77" s="26">
        <f>'[1]Agenda Regulatoria'!ATY10</f>
        <v>0</v>
      </c>
      <c r="ATZ77" s="26">
        <f>'[1]Agenda Regulatoria'!ATZ10</f>
        <v>0</v>
      </c>
      <c r="AUA77" s="26">
        <f>'[1]Agenda Regulatoria'!AUA10</f>
        <v>0</v>
      </c>
      <c r="AUB77" s="26">
        <f>'[1]Agenda Regulatoria'!AUB10</f>
        <v>0</v>
      </c>
      <c r="AUC77" s="26">
        <f>'[1]Agenda Regulatoria'!AUC10</f>
        <v>0</v>
      </c>
      <c r="AUD77" s="26">
        <f>'[1]Agenda Regulatoria'!AUD10</f>
        <v>0</v>
      </c>
      <c r="AUE77" s="26">
        <f>'[1]Agenda Regulatoria'!AUE10</f>
        <v>0</v>
      </c>
      <c r="AUF77" s="26">
        <f>'[1]Agenda Regulatoria'!AUF10</f>
        <v>0</v>
      </c>
      <c r="AUG77" s="26">
        <f>'[1]Agenda Regulatoria'!AUG10</f>
        <v>0</v>
      </c>
      <c r="AUH77" s="26">
        <f>'[1]Agenda Regulatoria'!AUH10</f>
        <v>0</v>
      </c>
      <c r="AUI77" s="26">
        <f>'[1]Agenda Regulatoria'!AUI10</f>
        <v>0</v>
      </c>
      <c r="AUJ77" s="26">
        <f>'[1]Agenda Regulatoria'!AUJ10</f>
        <v>0</v>
      </c>
      <c r="AUK77" s="26">
        <f>'[1]Agenda Regulatoria'!AUK10</f>
        <v>0</v>
      </c>
      <c r="AUL77" s="26">
        <f>'[1]Agenda Regulatoria'!AUL10</f>
        <v>0</v>
      </c>
      <c r="AUM77" s="26">
        <f>'[1]Agenda Regulatoria'!AUM10</f>
        <v>0</v>
      </c>
      <c r="AUN77" s="26">
        <f>'[1]Agenda Regulatoria'!AUN10</f>
        <v>0</v>
      </c>
      <c r="AUO77" s="26">
        <f>'[1]Agenda Regulatoria'!AUO10</f>
        <v>0</v>
      </c>
      <c r="AUP77" s="26">
        <f>'[1]Agenda Regulatoria'!AUP10</f>
        <v>0</v>
      </c>
      <c r="AUQ77" s="26">
        <f>'[1]Agenda Regulatoria'!AUQ10</f>
        <v>0</v>
      </c>
      <c r="AUR77" s="26">
        <f>'[1]Agenda Regulatoria'!AUR10</f>
        <v>0</v>
      </c>
      <c r="AUS77" s="26">
        <f>'[1]Agenda Regulatoria'!AUS10</f>
        <v>0</v>
      </c>
      <c r="AUT77" s="26">
        <f>'[1]Agenda Regulatoria'!AUT10</f>
        <v>0</v>
      </c>
      <c r="AUU77" s="26">
        <f>'[1]Agenda Regulatoria'!AUU10</f>
        <v>0</v>
      </c>
      <c r="AUV77" s="26">
        <f>'[1]Agenda Regulatoria'!AUV10</f>
        <v>0</v>
      </c>
      <c r="AUW77" s="26">
        <f>'[1]Agenda Regulatoria'!AUW10</f>
        <v>0</v>
      </c>
      <c r="AUX77" s="26">
        <f>'[1]Agenda Regulatoria'!AUX10</f>
        <v>0</v>
      </c>
      <c r="AUY77" s="26">
        <f>'[1]Agenda Regulatoria'!AUY10</f>
        <v>0</v>
      </c>
      <c r="AUZ77" s="26">
        <f>'[1]Agenda Regulatoria'!AUZ10</f>
        <v>0</v>
      </c>
      <c r="AVA77" s="26">
        <f>'[1]Agenda Regulatoria'!AVA10</f>
        <v>0</v>
      </c>
      <c r="AVB77" s="26">
        <f>'[1]Agenda Regulatoria'!AVB10</f>
        <v>0</v>
      </c>
      <c r="AVC77" s="26">
        <f>'[1]Agenda Regulatoria'!AVC10</f>
        <v>0</v>
      </c>
      <c r="AVD77" s="26">
        <f>'[1]Agenda Regulatoria'!AVD10</f>
        <v>0</v>
      </c>
      <c r="AVE77" s="26">
        <f>'[1]Agenda Regulatoria'!AVE10</f>
        <v>0</v>
      </c>
      <c r="AVF77" s="26">
        <f>'[1]Agenda Regulatoria'!AVF10</f>
        <v>0</v>
      </c>
      <c r="AVG77" s="26">
        <f>'[1]Agenda Regulatoria'!AVG10</f>
        <v>0</v>
      </c>
      <c r="AVH77" s="26">
        <f>'[1]Agenda Regulatoria'!AVH10</f>
        <v>0</v>
      </c>
      <c r="AVI77" s="26">
        <f>'[1]Agenda Regulatoria'!AVI10</f>
        <v>0</v>
      </c>
      <c r="AVJ77" s="26">
        <f>'[1]Agenda Regulatoria'!AVJ10</f>
        <v>0</v>
      </c>
      <c r="AVK77" s="26">
        <f>'[1]Agenda Regulatoria'!AVK10</f>
        <v>0</v>
      </c>
      <c r="AVL77" s="26">
        <f>'[1]Agenda Regulatoria'!AVL10</f>
        <v>0</v>
      </c>
      <c r="AVM77" s="26">
        <f>'[1]Agenda Regulatoria'!AVM10</f>
        <v>0</v>
      </c>
      <c r="AVN77" s="26">
        <f>'[1]Agenda Regulatoria'!AVN10</f>
        <v>0</v>
      </c>
      <c r="AVO77" s="26">
        <f>'[1]Agenda Regulatoria'!AVO10</f>
        <v>0</v>
      </c>
      <c r="AVP77" s="26">
        <f>'[1]Agenda Regulatoria'!AVP10</f>
        <v>0</v>
      </c>
      <c r="AVQ77" s="26">
        <f>'[1]Agenda Regulatoria'!AVQ10</f>
        <v>0</v>
      </c>
      <c r="AVR77" s="26">
        <f>'[1]Agenda Regulatoria'!AVR10</f>
        <v>0</v>
      </c>
      <c r="AVS77" s="26">
        <f>'[1]Agenda Regulatoria'!AVS10</f>
        <v>0</v>
      </c>
      <c r="AVT77" s="26">
        <f>'[1]Agenda Regulatoria'!AVT10</f>
        <v>0</v>
      </c>
      <c r="AVU77" s="26">
        <f>'[1]Agenda Regulatoria'!AVU10</f>
        <v>0</v>
      </c>
      <c r="AVV77" s="26">
        <f>'[1]Agenda Regulatoria'!AVV10</f>
        <v>0</v>
      </c>
      <c r="AVW77" s="26">
        <f>'[1]Agenda Regulatoria'!AVW10</f>
        <v>0</v>
      </c>
      <c r="AVX77" s="26">
        <f>'[1]Agenda Regulatoria'!AVX10</f>
        <v>0</v>
      </c>
      <c r="AVY77" s="26">
        <f>'[1]Agenda Regulatoria'!AVY10</f>
        <v>0</v>
      </c>
      <c r="AVZ77" s="26">
        <f>'[1]Agenda Regulatoria'!AVZ10</f>
        <v>0</v>
      </c>
      <c r="AWA77" s="26">
        <f>'[1]Agenda Regulatoria'!AWA10</f>
        <v>0</v>
      </c>
      <c r="AWB77" s="26">
        <f>'[1]Agenda Regulatoria'!AWB10</f>
        <v>0</v>
      </c>
      <c r="AWC77" s="26">
        <f>'[1]Agenda Regulatoria'!AWC10</f>
        <v>0</v>
      </c>
      <c r="AWD77" s="26">
        <f>'[1]Agenda Regulatoria'!AWD10</f>
        <v>0</v>
      </c>
      <c r="AWE77" s="26">
        <f>'[1]Agenda Regulatoria'!AWE10</f>
        <v>0</v>
      </c>
      <c r="AWF77" s="26">
        <f>'[1]Agenda Regulatoria'!AWF10</f>
        <v>0</v>
      </c>
      <c r="AWG77" s="26">
        <f>'[1]Agenda Regulatoria'!AWG10</f>
        <v>0</v>
      </c>
      <c r="AWH77" s="26">
        <f>'[1]Agenda Regulatoria'!AWH10</f>
        <v>0</v>
      </c>
      <c r="AWI77" s="26">
        <f>'[1]Agenda Regulatoria'!AWI10</f>
        <v>0</v>
      </c>
      <c r="AWJ77" s="26">
        <f>'[1]Agenda Regulatoria'!AWJ10</f>
        <v>0</v>
      </c>
      <c r="AWK77" s="26">
        <f>'[1]Agenda Regulatoria'!AWK10</f>
        <v>0</v>
      </c>
      <c r="AWL77" s="26">
        <f>'[1]Agenda Regulatoria'!AWL10</f>
        <v>0</v>
      </c>
      <c r="AWM77" s="26">
        <f>'[1]Agenda Regulatoria'!AWM10</f>
        <v>0</v>
      </c>
      <c r="AWN77" s="26">
        <f>'[1]Agenda Regulatoria'!AWN10</f>
        <v>0</v>
      </c>
      <c r="AWO77" s="26">
        <f>'[1]Agenda Regulatoria'!AWO10</f>
        <v>0</v>
      </c>
      <c r="AWP77" s="26">
        <f>'[1]Agenda Regulatoria'!AWP10</f>
        <v>0</v>
      </c>
      <c r="AWQ77" s="26">
        <f>'[1]Agenda Regulatoria'!AWQ10</f>
        <v>0</v>
      </c>
      <c r="AWR77" s="26">
        <f>'[1]Agenda Regulatoria'!AWR10</f>
        <v>0</v>
      </c>
      <c r="AWS77" s="26">
        <f>'[1]Agenda Regulatoria'!AWS10</f>
        <v>0</v>
      </c>
      <c r="AWT77" s="26">
        <f>'[1]Agenda Regulatoria'!AWT10</f>
        <v>0</v>
      </c>
      <c r="AWU77" s="26">
        <f>'[1]Agenda Regulatoria'!AWU10</f>
        <v>0</v>
      </c>
      <c r="AWV77" s="26">
        <f>'[1]Agenda Regulatoria'!AWV10</f>
        <v>0</v>
      </c>
      <c r="AWW77" s="26">
        <f>'[1]Agenda Regulatoria'!AWW10</f>
        <v>0</v>
      </c>
      <c r="AWX77" s="26">
        <f>'[1]Agenda Regulatoria'!AWX10</f>
        <v>0</v>
      </c>
      <c r="AWY77" s="26">
        <f>'[1]Agenda Regulatoria'!AWY10</f>
        <v>0</v>
      </c>
      <c r="AWZ77" s="26">
        <f>'[1]Agenda Regulatoria'!AWZ10</f>
        <v>0</v>
      </c>
      <c r="AXA77" s="26">
        <f>'[1]Agenda Regulatoria'!AXA10</f>
        <v>0</v>
      </c>
      <c r="AXB77" s="26">
        <f>'[1]Agenda Regulatoria'!AXB10</f>
        <v>0</v>
      </c>
      <c r="AXC77" s="26">
        <f>'[1]Agenda Regulatoria'!AXC10</f>
        <v>0</v>
      </c>
      <c r="AXD77" s="26">
        <f>'[1]Agenda Regulatoria'!AXD10</f>
        <v>0</v>
      </c>
      <c r="AXE77" s="26">
        <f>'[1]Agenda Regulatoria'!AXE10</f>
        <v>0</v>
      </c>
      <c r="AXF77" s="26">
        <f>'[1]Agenda Regulatoria'!AXF10</f>
        <v>0</v>
      </c>
      <c r="AXG77" s="26">
        <f>'[1]Agenda Regulatoria'!AXG10</f>
        <v>0</v>
      </c>
      <c r="AXH77" s="26">
        <f>'[1]Agenda Regulatoria'!AXH10</f>
        <v>0</v>
      </c>
      <c r="AXI77" s="26">
        <f>'[1]Agenda Regulatoria'!AXI10</f>
        <v>0</v>
      </c>
      <c r="AXJ77" s="26">
        <f>'[1]Agenda Regulatoria'!AXJ10</f>
        <v>0</v>
      </c>
      <c r="AXK77" s="26">
        <f>'[1]Agenda Regulatoria'!AXK10</f>
        <v>0</v>
      </c>
      <c r="AXL77" s="26">
        <f>'[1]Agenda Regulatoria'!AXL10</f>
        <v>0</v>
      </c>
      <c r="AXM77" s="26">
        <f>'[1]Agenda Regulatoria'!AXM10</f>
        <v>0</v>
      </c>
      <c r="AXN77" s="26">
        <f>'[1]Agenda Regulatoria'!AXN10</f>
        <v>0</v>
      </c>
      <c r="AXO77" s="26">
        <f>'[1]Agenda Regulatoria'!AXO10</f>
        <v>0</v>
      </c>
      <c r="AXP77" s="26">
        <f>'[1]Agenda Regulatoria'!AXP10</f>
        <v>0</v>
      </c>
      <c r="AXQ77" s="26">
        <f>'[1]Agenda Regulatoria'!AXQ10</f>
        <v>0</v>
      </c>
      <c r="AXR77" s="26">
        <f>'[1]Agenda Regulatoria'!AXR10</f>
        <v>0</v>
      </c>
      <c r="AXS77" s="26">
        <f>'[1]Agenda Regulatoria'!AXS10</f>
        <v>0</v>
      </c>
      <c r="AXT77" s="26">
        <f>'[1]Agenda Regulatoria'!AXT10</f>
        <v>0</v>
      </c>
      <c r="AXU77" s="26">
        <f>'[1]Agenda Regulatoria'!AXU10</f>
        <v>0</v>
      </c>
      <c r="AXV77" s="26">
        <f>'[1]Agenda Regulatoria'!AXV10</f>
        <v>0</v>
      </c>
      <c r="AXW77" s="26">
        <f>'[1]Agenda Regulatoria'!AXW10</f>
        <v>0</v>
      </c>
      <c r="AXX77" s="26">
        <f>'[1]Agenda Regulatoria'!AXX10</f>
        <v>0</v>
      </c>
      <c r="AXY77" s="26">
        <f>'[1]Agenda Regulatoria'!AXY10</f>
        <v>0</v>
      </c>
      <c r="AXZ77" s="26">
        <f>'[1]Agenda Regulatoria'!AXZ10</f>
        <v>0</v>
      </c>
      <c r="AYA77" s="26">
        <f>'[1]Agenda Regulatoria'!AYA10</f>
        <v>0</v>
      </c>
      <c r="AYB77" s="26">
        <f>'[1]Agenda Regulatoria'!AYB10</f>
        <v>0</v>
      </c>
      <c r="AYC77" s="26">
        <f>'[1]Agenda Regulatoria'!AYC10</f>
        <v>0</v>
      </c>
      <c r="AYD77" s="26">
        <f>'[1]Agenda Regulatoria'!AYD10</f>
        <v>0</v>
      </c>
      <c r="AYE77" s="26">
        <f>'[1]Agenda Regulatoria'!AYE10</f>
        <v>0</v>
      </c>
      <c r="AYF77" s="26">
        <f>'[1]Agenda Regulatoria'!AYF10</f>
        <v>0</v>
      </c>
      <c r="AYG77" s="26">
        <f>'[1]Agenda Regulatoria'!AYG10</f>
        <v>0</v>
      </c>
      <c r="AYH77" s="26">
        <f>'[1]Agenda Regulatoria'!AYH10</f>
        <v>0</v>
      </c>
      <c r="AYI77" s="26">
        <f>'[1]Agenda Regulatoria'!AYI10</f>
        <v>0</v>
      </c>
      <c r="AYJ77" s="26">
        <f>'[1]Agenda Regulatoria'!AYJ10</f>
        <v>0</v>
      </c>
      <c r="AYK77" s="26">
        <f>'[1]Agenda Regulatoria'!AYK10</f>
        <v>0</v>
      </c>
      <c r="AYL77" s="26">
        <f>'[1]Agenda Regulatoria'!AYL10</f>
        <v>0</v>
      </c>
      <c r="AYM77" s="26">
        <f>'[1]Agenda Regulatoria'!AYM10</f>
        <v>0</v>
      </c>
      <c r="AYN77" s="26">
        <f>'[1]Agenda Regulatoria'!AYN10</f>
        <v>0</v>
      </c>
      <c r="AYO77" s="26">
        <f>'[1]Agenda Regulatoria'!AYO10</f>
        <v>0</v>
      </c>
      <c r="AYP77" s="26">
        <f>'[1]Agenda Regulatoria'!AYP10</f>
        <v>0</v>
      </c>
      <c r="AYQ77" s="26">
        <f>'[1]Agenda Regulatoria'!AYQ10</f>
        <v>0</v>
      </c>
      <c r="AYR77" s="26">
        <f>'[1]Agenda Regulatoria'!AYR10</f>
        <v>0</v>
      </c>
      <c r="AYS77" s="26">
        <f>'[1]Agenda Regulatoria'!AYS10</f>
        <v>0</v>
      </c>
      <c r="AYT77" s="26">
        <f>'[1]Agenda Regulatoria'!AYT10</f>
        <v>0</v>
      </c>
      <c r="AYU77" s="26">
        <f>'[1]Agenda Regulatoria'!AYU10</f>
        <v>0</v>
      </c>
      <c r="AYV77" s="26">
        <f>'[1]Agenda Regulatoria'!AYV10</f>
        <v>0</v>
      </c>
      <c r="AYW77" s="26">
        <f>'[1]Agenda Regulatoria'!AYW10</f>
        <v>0</v>
      </c>
      <c r="AYX77" s="26">
        <f>'[1]Agenda Regulatoria'!AYX10</f>
        <v>0</v>
      </c>
      <c r="AYY77" s="26">
        <f>'[1]Agenda Regulatoria'!AYY10</f>
        <v>0</v>
      </c>
      <c r="AYZ77" s="26">
        <f>'[1]Agenda Regulatoria'!AYZ10</f>
        <v>0</v>
      </c>
      <c r="AZA77" s="26">
        <f>'[1]Agenda Regulatoria'!AZA10</f>
        <v>0</v>
      </c>
      <c r="AZB77" s="26">
        <f>'[1]Agenda Regulatoria'!AZB10</f>
        <v>0</v>
      </c>
      <c r="AZC77" s="26">
        <f>'[1]Agenda Regulatoria'!AZC10</f>
        <v>0</v>
      </c>
      <c r="AZD77" s="26">
        <f>'[1]Agenda Regulatoria'!AZD10</f>
        <v>0</v>
      </c>
      <c r="AZE77" s="26">
        <f>'[1]Agenda Regulatoria'!AZE10</f>
        <v>0</v>
      </c>
      <c r="AZF77" s="26">
        <f>'[1]Agenda Regulatoria'!AZF10</f>
        <v>0</v>
      </c>
      <c r="AZG77" s="26">
        <f>'[1]Agenda Regulatoria'!AZG10</f>
        <v>0</v>
      </c>
      <c r="AZH77" s="26">
        <f>'[1]Agenda Regulatoria'!AZH10</f>
        <v>0</v>
      </c>
      <c r="AZI77" s="26">
        <f>'[1]Agenda Regulatoria'!AZI10</f>
        <v>0</v>
      </c>
      <c r="AZJ77" s="26">
        <f>'[1]Agenda Regulatoria'!AZJ10</f>
        <v>0</v>
      </c>
      <c r="AZK77" s="26">
        <f>'[1]Agenda Regulatoria'!AZK10</f>
        <v>0</v>
      </c>
      <c r="AZL77" s="26">
        <f>'[1]Agenda Regulatoria'!AZL10</f>
        <v>0</v>
      </c>
      <c r="AZM77" s="26">
        <f>'[1]Agenda Regulatoria'!AZM10</f>
        <v>0</v>
      </c>
      <c r="AZN77" s="26">
        <f>'[1]Agenda Regulatoria'!AZN10</f>
        <v>0</v>
      </c>
      <c r="AZO77" s="26">
        <f>'[1]Agenda Regulatoria'!AZO10</f>
        <v>0</v>
      </c>
      <c r="AZP77" s="26">
        <f>'[1]Agenda Regulatoria'!AZP10</f>
        <v>0</v>
      </c>
      <c r="AZQ77" s="26">
        <f>'[1]Agenda Regulatoria'!AZQ10</f>
        <v>0</v>
      </c>
      <c r="AZR77" s="26">
        <f>'[1]Agenda Regulatoria'!AZR10</f>
        <v>0</v>
      </c>
      <c r="AZS77" s="26">
        <f>'[1]Agenda Regulatoria'!AZS10</f>
        <v>0</v>
      </c>
      <c r="AZT77" s="26">
        <f>'[1]Agenda Regulatoria'!AZT10</f>
        <v>0</v>
      </c>
      <c r="AZU77" s="26">
        <f>'[1]Agenda Regulatoria'!AZU10</f>
        <v>0</v>
      </c>
      <c r="AZV77" s="26">
        <f>'[1]Agenda Regulatoria'!AZV10</f>
        <v>0</v>
      </c>
      <c r="AZW77" s="26">
        <f>'[1]Agenda Regulatoria'!AZW10</f>
        <v>0</v>
      </c>
      <c r="AZX77" s="26">
        <f>'[1]Agenda Regulatoria'!AZX10</f>
        <v>0</v>
      </c>
      <c r="AZY77" s="26">
        <f>'[1]Agenda Regulatoria'!AZY10</f>
        <v>0</v>
      </c>
      <c r="AZZ77" s="26">
        <f>'[1]Agenda Regulatoria'!AZZ10</f>
        <v>0</v>
      </c>
      <c r="BAA77" s="26">
        <f>'[1]Agenda Regulatoria'!BAA10</f>
        <v>0</v>
      </c>
      <c r="BAB77" s="26">
        <f>'[1]Agenda Regulatoria'!BAB10</f>
        <v>0</v>
      </c>
      <c r="BAC77" s="26">
        <f>'[1]Agenda Regulatoria'!BAC10</f>
        <v>0</v>
      </c>
      <c r="BAD77" s="26">
        <f>'[1]Agenda Regulatoria'!BAD10</f>
        <v>0</v>
      </c>
      <c r="BAE77" s="26">
        <f>'[1]Agenda Regulatoria'!BAE10</f>
        <v>0</v>
      </c>
      <c r="BAF77" s="26">
        <f>'[1]Agenda Regulatoria'!BAF10</f>
        <v>0</v>
      </c>
      <c r="BAG77" s="26">
        <f>'[1]Agenda Regulatoria'!BAG10</f>
        <v>0</v>
      </c>
      <c r="BAH77" s="26">
        <f>'[1]Agenda Regulatoria'!BAH10</f>
        <v>0</v>
      </c>
      <c r="BAI77" s="26">
        <f>'[1]Agenda Regulatoria'!BAI10</f>
        <v>0</v>
      </c>
      <c r="BAJ77" s="26">
        <f>'[1]Agenda Regulatoria'!BAJ10</f>
        <v>0</v>
      </c>
      <c r="BAK77" s="26">
        <f>'[1]Agenda Regulatoria'!BAK10</f>
        <v>0</v>
      </c>
      <c r="BAL77" s="26">
        <f>'[1]Agenda Regulatoria'!BAL10</f>
        <v>0</v>
      </c>
      <c r="BAM77" s="26">
        <f>'[1]Agenda Regulatoria'!BAM10</f>
        <v>0</v>
      </c>
      <c r="BAN77" s="26">
        <f>'[1]Agenda Regulatoria'!BAN10</f>
        <v>0</v>
      </c>
      <c r="BAO77" s="26">
        <f>'[1]Agenda Regulatoria'!BAO10</f>
        <v>0</v>
      </c>
      <c r="BAP77" s="26">
        <f>'[1]Agenda Regulatoria'!BAP10</f>
        <v>0</v>
      </c>
      <c r="BAQ77" s="26">
        <f>'[1]Agenda Regulatoria'!BAQ10</f>
        <v>0</v>
      </c>
      <c r="BAR77" s="26">
        <f>'[1]Agenda Regulatoria'!BAR10</f>
        <v>0</v>
      </c>
      <c r="BAS77" s="26">
        <f>'[1]Agenda Regulatoria'!BAS10</f>
        <v>0</v>
      </c>
      <c r="BAT77" s="26">
        <f>'[1]Agenda Regulatoria'!BAT10</f>
        <v>0</v>
      </c>
      <c r="BAU77" s="26">
        <f>'[1]Agenda Regulatoria'!BAU10</f>
        <v>0</v>
      </c>
      <c r="BAV77" s="26">
        <f>'[1]Agenda Regulatoria'!BAV10</f>
        <v>0</v>
      </c>
      <c r="BAW77" s="26">
        <f>'[1]Agenda Regulatoria'!BAW10</f>
        <v>0</v>
      </c>
      <c r="BAX77" s="26">
        <f>'[1]Agenda Regulatoria'!BAX10</f>
        <v>0</v>
      </c>
      <c r="BAY77" s="26">
        <f>'[1]Agenda Regulatoria'!BAY10</f>
        <v>0</v>
      </c>
      <c r="BAZ77" s="26">
        <f>'[1]Agenda Regulatoria'!BAZ10</f>
        <v>0</v>
      </c>
      <c r="BBA77" s="26">
        <f>'[1]Agenda Regulatoria'!BBA10</f>
        <v>0</v>
      </c>
      <c r="BBB77" s="26">
        <f>'[1]Agenda Regulatoria'!BBB10</f>
        <v>0</v>
      </c>
      <c r="BBC77" s="26">
        <f>'[1]Agenda Regulatoria'!BBC10</f>
        <v>0</v>
      </c>
      <c r="BBD77" s="26">
        <f>'[1]Agenda Regulatoria'!BBD10</f>
        <v>0</v>
      </c>
      <c r="BBE77" s="26">
        <f>'[1]Agenda Regulatoria'!BBE10</f>
        <v>0</v>
      </c>
      <c r="BBF77" s="26">
        <f>'[1]Agenda Regulatoria'!BBF10</f>
        <v>0</v>
      </c>
      <c r="BBG77" s="26">
        <f>'[1]Agenda Regulatoria'!BBG10</f>
        <v>0</v>
      </c>
      <c r="BBH77" s="26">
        <f>'[1]Agenda Regulatoria'!BBH10</f>
        <v>0</v>
      </c>
      <c r="BBI77" s="26">
        <f>'[1]Agenda Regulatoria'!BBI10</f>
        <v>0</v>
      </c>
      <c r="BBJ77" s="26">
        <f>'[1]Agenda Regulatoria'!BBJ10</f>
        <v>0</v>
      </c>
      <c r="BBK77" s="26">
        <f>'[1]Agenda Regulatoria'!BBK10</f>
        <v>0</v>
      </c>
      <c r="BBL77" s="26">
        <f>'[1]Agenda Regulatoria'!BBL10</f>
        <v>0</v>
      </c>
      <c r="BBM77" s="26">
        <f>'[1]Agenda Regulatoria'!BBM10</f>
        <v>0</v>
      </c>
      <c r="BBN77" s="26">
        <f>'[1]Agenda Regulatoria'!BBN10</f>
        <v>0</v>
      </c>
      <c r="BBO77" s="26">
        <f>'[1]Agenda Regulatoria'!BBO10</f>
        <v>0</v>
      </c>
      <c r="BBP77" s="26">
        <f>'[1]Agenda Regulatoria'!BBP10</f>
        <v>0</v>
      </c>
      <c r="BBQ77" s="26">
        <f>'[1]Agenda Regulatoria'!BBQ10</f>
        <v>0</v>
      </c>
      <c r="BBR77" s="26">
        <f>'[1]Agenda Regulatoria'!BBR10</f>
        <v>0</v>
      </c>
      <c r="BBS77" s="26">
        <f>'[1]Agenda Regulatoria'!BBS10</f>
        <v>0</v>
      </c>
      <c r="BBT77" s="26">
        <f>'[1]Agenda Regulatoria'!BBT10</f>
        <v>0</v>
      </c>
      <c r="BBU77" s="26">
        <f>'[1]Agenda Regulatoria'!BBU10</f>
        <v>0</v>
      </c>
      <c r="BBV77" s="26">
        <f>'[1]Agenda Regulatoria'!BBV10</f>
        <v>0</v>
      </c>
      <c r="BBW77" s="26">
        <f>'[1]Agenda Regulatoria'!BBW10</f>
        <v>0</v>
      </c>
      <c r="BBX77" s="26">
        <f>'[1]Agenda Regulatoria'!BBX10</f>
        <v>0</v>
      </c>
      <c r="BBY77" s="26">
        <f>'[1]Agenda Regulatoria'!BBY10</f>
        <v>0</v>
      </c>
      <c r="BBZ77" s="26">
        <f>'[1]Agenda Regulatoria'!BBZ10</f>
        <v>0</v>
      </c>
      <c r="BCA77" s="26">
        <f>'[1]Agenda Regulatoria'!BCA10</f>
        <v>0</v>
      </c>
      <c r="BCB77" s="26">
        <f>'[1]Agenda Regulatoria'!BCB10</f>
        <v>0</v>
      </c>
      <c r="BCC77" s="26">
        <f>'[1]Agenda Regulatoria'!BCC10</f>
        <v>0</v>
      </c>
      <c r="BCD77" s="26">
        <f>'[1]Agenda Regulatoria'!BCD10</f>
        <v>0</v>
      </c>
      <c r="BCE77" s="26">
        <f>'[1]Agenda Regulatoria'!BCE10</f>
        <v>0</v>
      </c>
      <c r="BCF77" s="26">
        <f>'[1]Agenda Regulatoria'!BCF10</f>
        <v>0</v>
      </c>
      <c r="BCG77" s="26">
        <f>'[1]Agenda Regulatoria'!BCG10</f>
        <v>0</v>
      </c>
      <c r="BCH77" s="26">
        <f>'[1]Agenda Regulatoria'!BCH10</f>
        <v>0</v>
      </c>
      <c r="BCI77" s="26">
        <f>'[1]Agenda Regulatoria'!BCI10</f>
        <v>0</v>
      </c>
      <c r="BCJ77" s="26">
        <f>'[1]Agenda Regulatoria'!BCJ10</f>
        <v>0</v>
      </c>
      <c r="BCK77" s="26">
        <f>'[1]Agenda Regulatoria'!BCK10</f>
        <v>0</v>
      </c>
      <c r="BCL77" s="26">
        <f>'[1]Agenda Regulatoria'!BCL10</f>
        <v>0</v>
      </c>
      <c r="BCM77" s="26">
        <f>'[1]Agenda Regulatoria'!BCM10</f>
        <v>0</v>
      </c>
      <c r="BCN77" s="26">
        <f>'[1]Agenda Regulatoria'!BCN10</f>
        <v>0</v>
      </c>
      <c r="BCO77" s="26">
        <f>'[1]Agenda Regulatoria'!BCO10</f>
        <v>0</v>
      </c>
      <c r="BCP77" s="26">
        <f>'[1]Agenda Regulatoria'!BCP10</f>
        <v>0</v>
      </c>
      <c r="BCQ77" s="26">
        <f>'[1]Agenda Regulatoria'!BCQ10</f>
        <v>0</v>
      </c>
      <c r="BCR77" s="26">
        <f>'[1]Agenda Regulatoria'!BCR10</f>
        <v>0</v>
      </c>
      <c r="BCS77" s="26">
        <f>'[1]Agenda Regulatoria'!BCS10</f>
        <v>0</v>
      </c>
      <c r="BCT77" s="26">
        <f>'[1]Agenda Regulatoria'!BCT10</f>
        <v>0</v>
      </c>
      <c r="BCU77" s="26">
        <f>'[1]Agenda Regulatoria'!BCU10</f>
        <v>0</v>
      </c>
      <c r="BCV77" s="26">
        <f>'[1]Agenda Regulatoria'!BCV10</f>
        <v>0</v>
      </c>
      <c r="BCW77" s="26">
        <f>'[1]Agenda Regulatoria'!BCW10</f>
        <v>0</v>
      </c>
      <c r="BCX77" s="26">
        <f>'[1]Agenda Regulatoria'!BCX10</f>
        <v>0</v>
      </c>
      <c r="BCY77" s="26">
        <f>'[1]Agenda Regulatoria'!BCY10</f>
        <v>0</v>
      </c>
      <c r="BCZ77" s="26">
        <f>'[1]Agenda Regulatoria'!BCZ10</f>
        <v>0</v>
      </c>
      <c r="BDA77" s="26">
        <f>'[1]Agenda Regulatoria'!BDA10</f>
        <v>0</v>
      </c>
      <c r="BDB77" s="26">
        <f>'[1]Agenda Regulatoria'!BDB10</f>
        <v>0</v>
      </c>
      <c r="BDC77" s="26">
        <f>'[1]Agenda Regulatoria'!BDC10</f>
        <v>0</v>
      </c>
      <c r="BDD77" s="26">
        <f>'[1]Agenda Regulatoria'!BDD10</f>
        <v>0</v>
      </c>
      <c r="BDE77" s="26">
        <f>'[1]Agenda Regulatoria'!BDE10</f>
        <v>0</v>
      </c>
      <c r="BDF77" s="26">
        <f>'[1]Agenda Regulatoria'!BDF10</f>
        <v>0</v>
      </c>
      <c r="BDG77" s="26">
        <f>'[1]Agenda Regulatoria'!BDG10</f>
        <v>0</v>
      </c>
      <c r="BDH77" s="26">
        <f>'[1]Agenda Regulatoria'!BDH10</f>
        <v>0</v>
      </c>
      <c r="BDI77" s="26">
        <f>'[1]Agenda Regulatoria'!BDI10</f>
        <v>0</v>
      </c>
      <c r="BDJ77" s="26">
        <f>'[1]Agenda Regulatoria'!BDJ10</f>
        <v>0</v>
      </c>
      <c r="BDK77" s="26">
        <f>'[1]Agenda Regulatoria'!BDK10</f>
        <v>0</v>
      </c>
      <c r="BDL77" s="26">
        <f>'[1]Agenda Regulatoria'!BDL10</f>
        <v>0</v>
      </c>
      <c r="BDM77" s="26">
        <f>'[1]Agenda Regulatoria'!BDM10</f>
        <v>0</v>
      </c>
      <c r="BDN77" s="26">
        <f>'[1]Agenda Regulatoria'!BDN10</f>
        <v>0</v>
      </c>
      <c r="BDO77" s="26">
        <f>'[1]Agenda Regulatoria'!BDO10</f>
        <v>0</v>
      </c>
      <c r="BDP77" s="26">
        <f>'[1]Agenda Regulatoria'!BDP10</f>
        <v>0</v>
      </c>
      <c r="BDQ77" s="26">
        <f>'[1]Agenda Regulatoria'!BDQ10</f>
        <v>0</v>
      </c>
      <c r="BDR77" s="26">
        <f>'[1]Agenda Regulatoria'!BDR10</f>
        <v>0</v>
      </c>
      <c r="BDS77" s="26">
        <f>'[1]Agenda Regulatoria'!BDS10</f>
        <v>0</v>
      </c>
      <c r="BDT77" s="26">
        <f>'[1]Agenda Regulatoria'!BDT10</f>
        <v>0</v>
      </c>
      <c r="BDU77" s="26">
        <f>'[1]Agenda Regulatoria'!BDU10</f>
        <v>0</v>
      </c>
      <c r="BDV77" s="26">
        <f>'[1]Agenda Regulatoria'!BDV10</f>
        <v>0</v>
      </c>
      <c r="BDW77" s="26">
        <f>'[1]Agenda Regulatoria'!BDW10</f>
        <v>0</v>
      </c>
      <c r="BDX77" s="26">
        <f>'[1]Agenda Regulatoria'!BDX10</f>
        <v>0</v>
      </c>
      <c r="BDY77" s="26">
        <f>'[1]Agenda Regulatoria'!BDY10</f>
        <v>0</v>
      </c>
      <c r="BDZ77" s="26">
        <f>'[1]Agenda Regulatoria'!BDZ10</f>
        <v>0</v>
      </c>
      <c r="BEA77" s="26">
        <f>'[1]Agenda Regulatoria'!BEA10</f>
        <v>0</v>
      </c>
      <c r="BEB77" s="26">
        <f>'[1]Agenda Regulatoria'!BEB10</f>
        <v>0</v>
      </c>
      <c r="BEC77" s="26">
        <f>'[1]Agenda Regulatoria'!BEC10</f>
        <v>0</v>
      </c>
      <c r="BED77" s="26">
        <f>'[1]Agenda Regulatoria'!BED10</f>
        <v>0</v>
      </c>
      <c r="BEE77" s="26">
        <f>'[1]Agenda Regulatoria'!BEE10</f>
        <v>0</v>
      </c>
      <c r="BEF77" s="26">
        <f>'[1]Agenda Regulatoria'!BEF10</f>
        <v>0</v>
      </c>
      <c r="BEG77" s="26">
        <f>'[1]Agenda Regulatoria'!BEG10</f>
        <v>0</v>
      </c>
      <c r="BEH77" s="26">
        <f>'[1]Agenda Regulatoria'!BEH10</f>
        <v>0</v>
      </c>
      <c r="BEI77" s="26">
        <f>'[1]Agenda Regulatoria'!BEI10</f>
        <v>0</v>
      </c>
      <c r="BEJ77" s="26">
        <f>'[1]Agenda Regulatoria'!BEJ10</f>
        <v>0</v>
      </c>
      <c r="BEK77" s="26">
        <f>'[1]Agenda Regulatoria'!BEK10</f>
        <v>0</v>
      </c>
      <c r="BEL77" s="26">
        <f>'[1]Agenda Regulatoria'!BEL10</f>
        <v>0</v>
      </c>
      <c r="BEM77" s="26">
        <f>'[1]Agenda Regulatoria'!BEM10</f>
        <v>0</v>
      </c>
      <c r="BEN77" s="26">
        <f>'[1]Agenda Regulatoria'!BEN10</f>
        <v>0</v>
      </c>
      <c r="BEO77" s="26">
        <f>'[1]Agenda Regulatoria'!BEO10</f>
        <v>0</v>
      </c>
      <c r="BEP77" s="26">
        <f>'[1]Agenda Regulatoria'!BEP10</f>
        <v>0</v>
      </c>
      <c r="BEQ77" s="26">
        <f>'[1]Agenda Regulatoria'!BEQ10</f>
        <v>0</v>
      </c>
      <c r="BER77" s="26">
        <f>'[1]Agenda Regulatoria'!BER10</f>
        <v>0</v>
      </c>
      <c r="BES77" s="26">
        <f>'[1]Agenda Regulatoria'!BES10</f>
        <v>0</v>
      </c>
      <c r="BET77" s="26">
        <f>'[1]Agenda Regulatoria'!BET10</f>
        <v>0</v>
      </c>
      <c r="BEU77" s="26">
        <f>'[1]Agenda Regulatoria'!BEU10</f>
        <v>0</v>
      </c>
      <c r="BEV77" s="26">
        <f>'[1]Agenda Regulatoria'!BEV10</f>
        <v>0</v>
      </c>
      <c r="BEW77" s="26">
        <f>'[1]Agenda Regulatoria'!BEW10</f>
        <v>0</v>
      </c>
      <c r="BEX77" s="26">
        <f>'[1]Agenda Regulatoria'!BEX10</f>
        <v>0</v>
      </c>
      <c r="BEY77" s="26">
        <f>'[1]Agenda Regulatoria'!BEY10</f>
        <v>0</v>
      </c>
      <c r="BEZ77" s="26">
        <f>'[1]Agenda Regulatoria'!BEZ10</f>
        <v>0</v>
      </c>
      <c r="BFA77" s="26">
        <f>'[1]Agenda Regulatoria'!BFA10</f>
        <v>0</v>
      </c>
      <c r="BFB77" s="26">
        <f>'[1]Agenda Regulatoria'!BFB10</f>
        <v>0</v>
      </c>
      <c r="BFC77" s="26">
        <f>'[1]Agenda Regulatoria'!BFC10</f>
        <v>0</v>
      </c>
      <c r="BFD77" s="26">
        <f>'[1]Agenda Regulatoria'!BFD10</f>
        <v>0</v>
      </c>
      <c r="BFE77" s="26">
        <f>'[1]Agenda Regulatoria'!BFE10</f>
        <v>0</v>
      </c>
      <c r="BFF77" s="26">
        <f>'[1]Agenda Regulatoria'!BFF10</f>
        <v>0</v>
      </c>
      <c r="BFG77" s="26">
        <f>'[1]Agenda Regulatoria'!BFG10</f>
        <v>0</v>
      </c>
      <c r="BFH77" s="26">
        <f>'[1]Agenda Regulatoria'!BFH10</f>
        <v>0</v>
      </c>
      <c r="BFI77" s="26">
        <f>'[1]Agenda Regulatoria'!BFI10</f>
        <v>0</v>
      </c>
      <c r="BFJ77" s="26">
        <f>'[1]Agenda Regulatoria'!BFJ10</f>
        <v>0</v>
      </c>
      <c r="BFK77" s="26">
        <f>'[1]Agenda Regulatoria'!BFK10</f>
        <v>0</v>
      </c>
      <c r="BFL77" s="26">
        <f>'[1]Agenda Regulatoria'!BFL10</f>
        <v>0</v>
      </c>
      <c r="BFM77" s="26">
        <f>'[1]Agenda Regulatoria'!BFM10</f>
        <v>0</v>
      </c>
      <c r="BFN77" s="26">
        <f>'[1]Agenda Regulatoria'!BFN10</f>
        <v>0</v>
      </c>
      <c r="BFO77" s="26">
        <f>'[1]Agenda Regulatoria'!BFO10</f>
        <v>0</v>
      </c>
      <c r="BFP77" s="26">
        <f>'[1]Agenda Regulatoria'!BFP10</f>
        <v>0</v>
      </c>
      <c r="BFQ77" s="26">
        <f>'[1]Agenda Regulatoria'!BFQ10</f>
        <v>0</v>
      </c>
      <c r="BFR77" s="26">
        <f>'[1]Agenda Regulatoria'!BFR10</f>
        <v>0</v>
      </c>
      <c r="BFS77" s="26">
        <f>'[1]Agenda Regulatoria'!BFS10</f>
        <v>0</v>
      </c>
      <c r="BFT77" s="26">
        <f>'[1]Agenda Regulatoria'!BFT10</f>
        <v>0</v>
      </c>
      <c r="BFU77" s="26">
        <f>'[1]Agenda Regulatoria'!BFU10</f>
        <v>0</v>
      </c>
      <c r="BFV77" s="26">
        <f>'[1]Agenda Regulatoria'!BFV10</f>
        <v>0</v>
      </c>
      <c r="BFW77" s="26">
        <f>'[1]Agenda Regulatoria'!BFW10</f>
        <v>0</v>
      </c>
      <c r="BFX77" s="26">
        <f>'[1]Agenda Regulatoria'!BFX10</f>
        <v>0</v>
      </c>
      <c r="BFY77" s="26">
        <f>'[1]Agenda Regulatoria'!BFY10</f>
        <v>0</v>
      </c>
      <c r="BFZ77" s="26">
        <f>'[1]Agenda Regulatoria'!BFZ10</f>
        <v>0</v>
      </c>
      <c r="BGA77" s="26">
        <f>'[1]Agenda Regulatoria'!BGA10</f>
        <v>0</v>
      </c>
      <c r="BGB77" s="26">
        <f>'[1]Agenda Regulatoria'!BGB10</f>
        <v>0</v>
      </c>
      <c r="BGC77" s="26">
        <f>'[1]Agenda Regulatoria'!BGC10</f>
        <v>0</v>
      </c>
      <c r="BGD77" s="26">
        <f>'[1]Agenda Regulatoria'!BGD10</f>
        <v>0</v>
      </c>
      <c r="BGE77" s="26">
        <f>'[1]Agenda Regulatoria'!BGE10</f>
        <v>0</v>
      </c>
      <c r="BGF77" s="26">
        <f>'[1]Agenda Regulatoria'!BGF10</f>
        <v>0</v>
      </c>
      <c r="BGG77" s="26">
        <f>'[1]Agenda Regulatoria'!BGG10</f>
        <v>0</v>
      </c>
      <c r="BGH77" s="26">
        <f>'[1]Agenda Regulatoria'!BGH10</f>
        <v>0</v>
      </c>
      <c r="BGI77" s="26">
        <f>'[1]Agenda Regulatoria'!BGI10</f>
        <v>0</v>
      </c>
      <c r="BGJ77" s="26">
        <f>'[1]Agenda Regulatoria'!BGJ10</f>
        <v>0</v>
      </c>
      <c r="BGK77" s="26">
        <f>'[1]Agenda Regulatoria'!BGK10</f>
        <v>0</v>
      </c>
      <c r="BGL77" s="26">
        <f>'[1]Agenda Regulatoria'!BGL10</f>
        <v>0</v>
      </c>
      <c r="BGM77" s="26">
        <f>'[1]Agenda Regulatoria'!BGM10</f>
        <v>0</v>
      </c>
      <c r="BGN77" s="26">
        <f>'[1]Agenda Regulatoria'!BGN10</f>
        <v>0</v>
      </c>
      <c r="BGO77" s="26">
        <f>'[1]Agenda Regulatoria'!BGO10</f>
        <v>0</v>
      </c>
      <c r="BGP77" s="26">
        <f>'[1]Agenda Regulatoria'!BGP10</f>
        <v>0</v>
      </c>
      <c r="BGQ77" s="26">
        <f>'[1]Agenda Regulatoria'!BGQ10</f>
        <v>0</v>
      </c>
      <c r="BGR77" s="26">
        <f>'[1]Agenda Regulatoria'!BGR10</f>
        <v>0</v>
      </c>
      <c r="BGS77" s="26">
        <f>'[1]Agenda Regulatoria'!BGS10</f>
        <v>0</v>
      </c>
      <c r="BGT77" s="26">
        <f>'[1]Agenda Regulatoria'!BGT10</f>
        <v>0</v>
      </c>
      <c r="BGU77" s="26">
        <f>'[1]Agenda Regulatoria'!BGU10</f>
        <v>0</v>
      </c>
      <c r="BGV77" s="26">
        <f>'[1]Agenda Regulatoria'!BGV10</f>
        <v>0</v>
      </c>
      <c r="BGW77" s="26">
        <f>'[1]Agenda Regulatoria'!BGW10</f>
        <v>0</v>
      </c>
      <c r="BGX77" s="26">
        <f>'[1]Agenda Regulatoria'!BGX10</f>
        <v>0</v>
      </c>
      <c r="BGY77" s="26">
        <f>'[1]Agenda Regulatoria'!BGY10</f>
        <v>0</v>
      </c>
      <c r="BGZ77" s="26">
        <f>'[1]Agenda Regulatoria'!BGZ10</f>
        <v>0</v>
      </c>
      <c r="BHA77" s="26">
        <f>'[1]Agenda Regulatoria'!BHA10</f>
        <v>0</v>
      </c>
      <c r="BHB77" s="26">
        <f>'[1]Agenda Regulatoria'!BHB10</f>
        <v>0</v>
      </c>
      <c r="BHC77" s="26">
        <f>'[1]Agenda Regulatoria'!BHC10</f>
        <v>0</v>
      </c>
      <c r="BHD77" s="26">
        <f>'[1]Agenda Regulatoria'!BHD10</f>
        <v>0</v>
      </c>
      <c r="BHE77" s="26">
        <f>'[1]Agenda Regulatoria'!BHE10</f>
        <v>0</v>
      </c>
      <c r="BHF77" s="26">
        <f>'[1]Agenda Regulatoria'!BHF10</f>
        <v>0</v>
      </c>
      <c r="BHG77" s="26">
        <f>'[1]Agenda Regulatoria'!BHG10</f>
        <v>0</v>
      </c>
      <c r="BHH77" s="26">
        <f>'[1]Agenda Regulatoria'!BHH10</f>
        <v>0</v>
      </c>
      <c r="BHI77" s="26">
        <f>'[1]Agenda Regulatoria'!BHI10</f>
        <v>0</v>
      </c>
      <c r="BHJ77" s="26">
        <f>'[1]Agenda Regulatoria'!BHJ10</f>
        <v>0</v>
      </c>
      <c r="BHK77" s="26">
        <f>'[1]Agenda Regulatoria'!BHK10</f>
        <v>0</v>
      </c>
      <c r="BHL77" s="26">
        <f>'[1]Agenda Regulatoria'!BHL10</f>
        <v>0</v>
      </c>
      <c r="BHM77" s="26">
        <f>'[1]Agenda Regulatoria'!BHM10</f>
        <v>0</v>
      </c>
      <c r="BHN77" s="26">
        <f>'[1]Agenda Regulatoria'!BHN10</f>
        <v>0</v>
      </c>
      <c r="BHO77" s="26">
        <f>'[1]Agenda Regulatoria'!BHO10</f>
        <v>0</v>
      </c>
      <c r="BHP77" s="26">
        <f>'[1]Agenda Regulatoria'!BHP10</f>
        <v>0</v>
      </c>
      <c r="BHQ77" s="26">
        <f>'[1]Agenda Regulatoria'!BHQ10</f>
        <v>0</v>
      </c>
      <c r="BHR77" s="26">
        <f>'[1]Agenda Regulatoria'!BHR10</f>
        <v>0</v>
      </c>
      <c r="BHS77" s="26">
        <f>'[1]Agenda Regulatoria'!BHS10</f>
        <v>0</v>
      </c>
      <c r="BHT77" s="26">
        <f>'[1]Agenda Regulatoria'!BHT10</f>
        <v>0</v>
      </c>
      <c r="BHU77" s="26">
        <f>'[1]Agenda Regulatoria'!BHU10</f>
        <v>0</v>
      </c>
      <c r="BHV77" s="26">
        <f>'[1]Agenda Regulatoria'!BHV10</f>
        <v>0</v>
      </c>
      <c r="BHW77" s="26">
        <f>'[1]Agenda Regulatoria'!BHW10</f>
        <v>0</v>
      </c>
      <c r="BHX77" s="26">
        <f>'[1]Agenda Regulatoria'!BHX10</f>
        <v>0</v>
      </c>
      <c r="BHY77" s="26">
        <f>'[1]Agenda Regulatoria'!BHY10</f>
        <v>0</v>
      </c>
      <c r="BHZ77" s="26">
        <f>'[1]Agenda Regulatoria'!BHZ10</f>
        <v>0</v>
      </c>
      <c r="BIA77" s="26">
        <f>'[1]Agenda Regulatoria'!BIA10</f>
        <v>0</v>
      </c>
      <c r="BIB77" s="26">
        <f>'[1]Agenda Regulatoria'!BIB10</f>
        <v>0</v>
      </c>
      <c r="BIC77" s="26">
        <f>'[1]Agenda Regulatoria'!BIC10</f>
        <v>0</v>
      </c>
      <c r="BID77" s="26">
        <f>'[1]Agenda Regulatoria'!BID10</f>
        <v>0</v>
      </c>
      <c r="BIE77" s="26">
        <f>'[1]Agenda Regulatoria'!BIE10</f>
        <v>0</v>
      </c>
      <c r="BIF77" s="26">
        <f>'[1]Agenda Regulatoria'!BIF10</f>
        <v>0</v>
      </c>
      <c r="BIG77" s="26">
        <f>'[1]Agenda Regulatoria'!BIG10</f>
        <v>0</v>
      </c>
      <c r="BIH77" s="26">
        <f>'[1]Agenda Regulatoria'!BIH10</f>
        <v>0</v>
      </c>
      <c r="BII77" s="26">
        <f>'[1]Agenda Regulatoria'!BII10</f>
        <v>0</v>
      </c>
      <c r="BIJ77" s="26">
        <f>'[1]Agenda Regulatoria'!BIJ10</f>
        <v>0</v>
      </c>
      <c r="BIK77" s="26">
        <f>'[1]Agenda Regulatoria'!BIK10</f>
        <v>0</v>
      </c>
      <c r="BIL77" s="26">
        <f>'[1]Agenda Regulatoria'!BIL10</f>
        <v>0</v>
      </c>
      <c r="BIM77" s="26">
        <f>'[1]Agenda Regulatoria'!BIM10</f>
        <v>0</v>
      </c>
      <c r="BIN77" s="26">
        <f>'[1]Agenda Regulatoria'!BIN10</f>
        <v>0</v>
      </c>
      <c r="BIO77" s="26">
        <f>'[1]Agenda Regulatoria'!BIO10</f>
        <v>0</v>
      </c>
      <c r="BIP77" s="26">
        <f>'[1]Agenda Regulatoria'!BIP10</f>
        <v>0</v>
      </c>
      <c r="BIQ77" s="26">
        <f>'[1]Agenda Regulatoria'!BIQ10</f>
        <v>0</v>
      </c>
      <c r="BIR77" s="26">
        <f>'[1]Agenda Regulatoria'!BIR10</f>
        <v>0</v>
      </c>
      <c r="BIS77" s="26">
        <f>'[1]Agenda Regulatoria'!BIS10</f>
        <v>0</v>
      </c>
      <c r="BIT77" s="26">
        <f>'[1]Agenda Regulatoria'!BIT10</f>
        <v>0</v>
      </c>
      <c r="BIU77" s="26">
        <f>'[1]Agenda Regulatoria'!BIU10</f>
        <v>0</v>
      </c>
      <c r="BIV77" s="26">
        <f>'[1]Agenda Regulatoria'!BIV10</f>
        <v>0</v>
      </c>
      <c r="BIW77" s="26">
        <f>'[1]Agenda Regulatoria'!BIW10</f>
        <v>0</v>
      </c>
      <c r="BIX77" s="26">
        <f>'[1]Agenda Regulatoria'!BIX10</f>
        <v>0</v>
      </c>
      <c r="BIY77" s="26">
        <f>'[1]Agenda Regulatoria'!BIY10</f>
        <v>0</v>
      </c>
      <c r="BIZ77" s="26">
        <f>'[1]Agenda Regulatoria'!BIZ10</f>
        <v>0</v>
      </c>
      <c r="BJA77" s="26">
        <f>'[1]Agenda Regulatoria'!BJA10</f>
        <v>0</v>
      </c>
      <c r="BJB77" s="26">
        <f>'[1]Agenda Regulatoria'!BJB10</f>
        <v>0</v>
      </c>
      <c r="BJC77" s="26">
        <f>'[1]Agenda Regulatoria'!BJC10</f>
        <v>0</v>
      </c>
      <c r="BJD77" s="26">
        <f>'[1]Agenda Regulatoria'!BJD10</f>
        <v>0</v>
      </c>
      <c r="BJE77" s="26">
        <f>'[1]Agenda Regulatoria'!BJE10</f>
        <v>0</v>
      </c>
      <c r="BJF77" s="26">
        <f>'[1]Agenda Regulatoria'!BJF10</f>
        <v>0</v>
      </c>
      <c r="BJG77" s="26">
        <f>'[1]Agenda Regulatoria'!BJG10</f>
        <v>0</v>
      </c>
      <c r="BJH77" s="26">
        <f>'[1]Agenda Regulatoria'!BJH10</f>
        <v>0</v>
      </c>
      <c r="BJI77" s="26">
        <f>'[1]Agenda Regulatoria'!BJI10</f>
        <v>0</v>
      </c>
      <c r="BJJ77" s="26">
        <f>'[1]Agenda Regulatoria'!BJJ10</f>
        <v>0</v>
      </c>
      <c r="BJK77" s="26">
        <f>'[1]Agenda Regulatoria'!BJK10</f>
        <v>0</v>
      </c>
      <c r="BJL77" s="26">
        <f>'[1]Agenda Regulatoria'!BJL10</f>
        <v>0</v>
      </c>
      <c r="BJM77" s="26">
        <f>'[1]Agenda Regulatoria'!BJM10</f>
        <v>0</v>
      </c>
      <c r="BJN77" s="26">
        <f>'[1]Agenda Regulatoria'!BJN10</f>
        <v>0</v>
      </c>
      <c r="BJO77" s="26">
        <f>'[1]Agenda Regulatoria'!BJO10</f>
        <v>0</v>
      </c>
      <c r="BJP77" s="26">
        <f>'[1]Agenda Regulatoria'!BJP10</f>
        <v>0</v>
      </c>
      <c r="BJQ77" s="26">
        <f>'[1]Agenda Regulatoria'!BJQ10</f>
        <v>0</v>
      </c>
      <c r="BJR77" s="26">
        <f>'[1]Agenda Regulatoria'!BJR10</f>
        <v>0</v>
      </c>
      <c r="BJS77" s="26">
        <f>'[1]Agenda Regulatoria'!BJS10</f>
        <v>0</v>
      </c>
      <c r="BJT77" s="26">
        <f>'[1]Agenda Regulatoria'!BJT10</f>
        <v>0</v>
      </c>
      <c r="BJU77" s="26">
        <f>'[1]Agenda Regulatoria'!BJU10</f>
        <v>0</v>
      </c>
      <c r="BJV77" s="26">
        <f>'[1]Agenda Regulatoria'!BJV10</f>
        <v>0</v>
      </c>
      <c r="BJW77" s="26">
        <f>'[1]Agenda Regulatoria'!BJW10</f>
        <v>0</v>
      </c>
      <c r="BJX77" s="26">
        <f>'[1]Agenda Regulatoria'!BJX10</f>
        <v>0</v>
      </c>
      <c r="BJY77" s="26">
        <f>'[1]Agenda Regulatoria'!BJY10</f>
        <v>0</v>
      </c>
      <c r="BJZ77" s="26">
        <f>'[1]Agenda Regulatoria'!BJZ10</f>
        <v>0</v>
      </c>
      <c r="BKA77" s="26">
        <f>'[1]Agenda Regulatoria'!BKA10</f>
        <v>0</v>
      </c>
      <c r="BKB77" s="26">
        <f>'[1]Agenda Regulatoria'!BKB10</f>
        <v>0</v>
      </c>
      <c r="BKC77" s="26">
        <f>'[1]Agenda Regulatoria'!BKC10</f>
        <v>0</v>
      </c>
      <c r="BKD77" s="26">
        <f>'[1]Agenda Regulatoria'!BKD10</f>
        <v>0</v>
      </c>
      <c r="BKE77" s="26">
        <f>'[1]Agenda Regulatoria'!BKE10</f>
        <v>0</v>
      </c>
      <c r="BKF77" s="26">
        <f>'[1]Agenda Regulatoria'!BKF10</f>
        <v>0</v>
      </c>
      <c r="BKG77" s="26">
        <f>'[1]Agenda Regulatoria'!BKG10</f>
        <v>0</v>
      </c>
      <c r="BKH77" s="26">
        <f>'[1]Agenda Regulatoria'!BKH10</f>
        <v>0</v>
      </c>
      <c r="BKI77" s="26">
        <f>'[1]Agenda Regulatoria'!BKI10</f>
        <v>0</v>
      </c>
      <c r="BKJ77" s="26">
        <f>'[1]Agenda Regulatoria'!BKJ10</f>
        <v>0</v>
      </c>
      <c r="BKK77" s="26">
        <f>'[1]Agenda Regulatoria'!BKK10</f>
        <v>0</v>
      </c>
      <c r="BKL77" s="26">
        <f>'[1]Agenda Regulatoria'!BKL10</f>
        <v>0</v>
      </c>
      <c r="BKM77" s="26">
        <f>'[1]Agenda Regulatoria'!BKM10</f>
        <v>0</v>
      </c>
      <c r="BKN77" s="26">
        <f>'[1]Agenda Regulatoria'!BKN10</f>
        <v>0</v>
      </c>
      <c r="BKO77" s="26">
        <f>'[1]Agenda Regulatoria'!BKO10</f>
        <v>0</v>
      </c>
      <c r="BKP77" s="26">
        <f>'[1]Agenda Regulatoria'!BKP10</f>
        <v>0</v>
      </c>
      <c r="BKQ77" s="26">
        <f>'[1]Agenda Regulatoria'!BKQ10</f>
        <v>0</v>
      </c>
      <c r="BKR77" s="26">
        <f>'[1]Agenda Regulatoria'!BKR10</f>
        <v>0</v>
      </c>
      <c r="BKS77" s="26">
        <f>'[1]Agenda Regulatoria'!BKS10</f>
        <v>0</v>
      </c>
      <c r="BKT77" s="26">
        <f>'[1]Agenda Regulatoria'!BKT10</f>
        <v>0</v>
      </c>
      <c r="BKU77" s="26">
        <f>'[1]Agenda Regulatoria'!BKU10</f>
        <v>0</v>
      </c>
      <c r="BKV77" s="26">
        <f>'[1]Agenda Regulatoria'!BKV10</f>
        <v>0</v>
      </c>
      <c r="BKW77" s="26">
        <f>'[1]Agenda Regulatoria'!BKW10</f>
        <v>0</v>
      </c>
      <c r="BKX77" s="26">
        <f>'[1]Agenda Regulatoria'!BKX10</f>
        <v>0</v>
      </c>
      <c r="BKY77" s="26">
        <f>'[1]Agenda Regulatoria'!BKY10</f>
        <v>0</v>
      </c>
      <c r="BKZ77" s="26">
        <f>'[1]Agenda Regulatoria'!BKZ10</f>
        <v>0</v>
      </c>
      <c r="BLA77" s="26">
        <f>'[1]Agenda Regulatoria'!BLA10</f>
        <v>0</v>
      </c>
      <c r="BLB77" s="26">
        <f>'[1]Agenda Regulatoria'!BLB10</f>
        <v>0</v>
      </c>
      <c r="BLC77" s="26">
        <f>'[1]Agenda Regulatoria'!BLC10</f>
        <v>0</v>
      </c>
      <c r="BLD77" s="26">
        <f>'[1]Agenda Regulatoria'!BLD10</f>
        <v>0</v>
      </c>
      <c r="BLE77" s="26">
        <f>'[1]Agenda Regulatoria'!BLE10</f>
        <v>0</v>
      </c>
      <c r="BLF77" s="26">
        <f>'[1]Agenda Regulatoria'!BLF10</f>
        <v>0</v>
      </c>
      <c r="BLG77" s="26">
        <f>'[1]Agenda Regulatoria'!BLG10</f>
        <v>0</v>
      </c>
      <c r="BLH77" s="26">
        <f>'[1]Agenda Regulatoria'!BLH10</f>
        <v>0</v>
      </c>
      <c r="BLI77" s="26">
        <f>'[1]Agenda Regulatoria'!BLI10</f>
        <v>0</v>
      </c>
      <c r="BLJ77" s="26">
        <f>'[1]Agenda Regulatoria'!BLJ10</f>
        <v>0</v>
      </c>
      <c r="BLK77" s="26">
        <f>'[1]Agenda Regulatoria'!BLK10</f>
        <v>0</v>
      </c>
      <c r="BLL77" s="26">
        <f>'[1]Agenda Regulatoria'!BLL10</f>
        <v>0</v>
      </c>
      <c r="BLM77" s="26">
        <f>'[1]Agenda Regulatoria'!BLM10</f>
        <v>0</v>
      </c>
      <c r="BLN77" s="26">
        <f>'[1]Agenda Regulatoria'!BLN10</f>
        <v>0</v>
      </c>
      <c r="BLO77" s="26">
        <f>'[1]Agenda Regulatoria'!BLO10</f>
        <v>0</v>
      </c>
      <c r="BLP77" s="26">
        <f>'[1]Agenda Regulatoria'!BLP10</f>
        <v>0</v>
      </c>
      <c r="BLQ77" s="26">
        <f>'[1]Agenda Regulatoria'!BLQ10</f>
        <v>0</v>
      </c>
      <c r="BLR77" s="26">
        <f>'[1]Agenda Regulatoria'!BLR10</f>
        <v>0</v>
      </c>
      <c r="BLS77" s="26">
        <f>'[1]Agenda Regulatoria'!BLS10</f>
        <v>0</v>
      </c>
      <c r="BLT77" s="26">
        <f>'[1]Agenda Regulatoria'!BLT10</f>
        <v>0</v>
      </c>
      <c r="BLU77" s="26">
        <f>'[1]Agenda Regulatoria'!BLU10</f>
        <v>0</v>
      </c>
      <c r="BLV77" s="26">
        <f>'[1]Agenda Regulatoria'!BLV10</f>
        <v>0</v>
      </c>
      <c r="BLW77" s="26">
        <f>'[1]Agenda Regulatoria'!BLW10</f>
        <v>0</v>
      </c>
      <c r="BLX77" s="26">
        <f>'[1]Agenda Regulatoria'!BLX10</f>
        <v>0</v>
      </c>
      <c r="BLY77" s="26">
        <f>'[1]Agenda Regulatoria'!BLY10</f>
        <v>0</v>
      </c>
      <c r="BLZ77" s="26">
        <f>'[1]Agenda Regulatoria'!BLZ10</f>
        <v>0</v>
      </c>
      <c r="BMA77" s="26">
        <f>'[1]Agenda Regulatoria'!BMA10</f>
        <v>0</v>
      </c>
      <c r="BMB77" s="26">
        <f>'[1]Agenda Regulatoria'!BMB10</f>
        <v>0</v>
      </c>
      <c r="BMC77" s="26">
        <f>'[1]Agenda Regulatoria'!BMC10</f>
        <v>0</v>
      </c>
      <c r="BMD77" s="26">
        <f>'[1]Agenda Regulatoria'!BMD10</f>
        <v>0</v>
      </c>
      <c r="BME77" s="26">
        <f>'[1]Agenda Regulatoria'!BME10</f>
        <v>0</v>
      </c>
      <c r="BMF77" s="26">
        <f>'[1]Agenda Regulatoria'!BMF10</f>
        <v>0</v>
      </c>
      <c r="BMG77" s="26">
        <f>'[1]Agenda Regulatoria'!BMG10</f>
        <v>0</v>
      </c>
      <c r="BMH77" s="26">
        <f>'[1]Agenda Regulatoria'!BMH10</f>
        <v>0</v>
      </c>
      <c r="BMI77" s="26">
        <f>'[1]Agenda Regulatoria'!BMI10</f>
        <v>0</v>
      </c>
      <c r="BMJ77" s="26">
        <f>'[1]Agenda Regulatoria'!BMJ10</f>
        <v>0</v>
      </c>
      <c r="BMK77" s="26">
        <f>'[1]Agenda Regulatoria'!BMK10</f>
        <v>0</v>
      </c>
      <c r="BML77" s="26">
        <f>'[1]Agenda Regulatoria'!BML10</f>
        <v>0</v>
      </c>
      <c r="BMM77" s="26">
        <f>'[1]Agenda Regulatoria'!BMM10</f>
        <v>0</v>
      </c>
      <c r="BMN77" s="26">
        <f>'[1]Agenda Regulatoria'!BMN10</f>
        <v>0</v>
      </c>
      <c r="BMO77" s="26">
        <f>'[1]Agenda Regulatoria'!BMO10</f>
        <v>0</v>
      </c>
      <c r="BMP77" s="26">
        <f>'[1]Agenda Regulatoria'!BMP10</f>
        <v>0</v>
      </c>
      <c r="BMQ77" s="26">
        <f>'[1]Agenda Regulatoria'!BMQ10</f>
        <v>0</v>
      </c>
      <c r="BMR77" s="26">
        <f>'[1]Agenda Regulatoria'!BMR10</f>
        <v>0</v>
      </c>
      <c r="BMS77" s="26">
        <f>'[1]Agenda Regulatoria'!BMS10</f>
        <v>0</v>
      </c>
      <c r="BMT77" s="26">
        <f>'[1]Agenda Regulatoria'!BMT10</f>
        <v>0</v>
      </c>
      <c r="BMU77" s="26">
        <f>'[1]Agenda Regulatoria'!BMU10</f>
        <v>0</v>
      </c>
      <c r="BMV77" s="26">
        <f>'[1]Agenda Regulatoria'!BMV10</f>
        <v>0</v>
      </c>
      <c r="BMW77" s="26">
        <f>'[1]Agenda Regulatoria'!BMW10</f>
        <v>0</v>
      </c>
      <c r="BMX77" s="26">
        <f>'[1]Agenda Regulatoria'!BMX10</f>
        <v>0</v>
      </c>
      <c r="BMY77" s="26">
        <f>'[1]Agenda Regulatoria'!BMY10</f>
        <v>0</v>
      </c>
      <c r="BMZ77" s="26">
        <f>'[1]Agenda Regulatoria'!BMZ10</f>
        <v>0</v>
      </c>
      <c r="BNA77" s="26">
        <f>'[1]Agenda Regulatoria'!BNA10</f>
        <v>0</v>
      </c>
      <c r="BNB77" s="26">
        <f>'[1]Agenda Regulatoria'!BNB10</f>
        <v>0</v>
      </c>
      <c r="BNC77" s="26">
        <f>'[1]Agenda Regulatoria'!BNC10</f>
        <v>0</v>
      </c>
      <c r="BND77" s="26">
        <f>'[1]Agenda Regulatoria'!BND10</f>
        <v>0</v>
      </c>
      <c r="BNE77" s="26">
        <f>'[1]Agenda Regulatoria'!BNE10</f>
        <v>0</v>
      </c>
      <c r="BNF77" s="26">
        <f>'[1]Agenda Regulatoria'!BNF10</f>
        <v>0</v>
      </c>
      <c r="BNG77" s="26">
        <f>'[1]Agenda Regulatoria'!BNG10</f>
        <v>0</v>
      </c>
      <c r="BNH77" s="26">
        <f>'[1]Agenda Regulatoria'!BNH10</f>
        <v>0</v>
      </c>
      <c r="BNI77" s="26">
        <f>'[1]Agenda Regulatoria'!BNI10</f>
        <v>0</v>
      </c>
      <c r="BNJ77" s="26">
        <f>'[1]Agenda Regulatoria'!BNJ10</f>
        <v>0</v>
      </c>
      <c r="BNK77" s="26">
        <f>'[1]Agenda Regulatoria'!BNK10</f>
        <v>0</v>
      </c>
      <c r="BNL77" s="26">
        <f>'[1]Agenda Regulatoria'!BNL10</f>
        <v>0</v>
      </c>
      <c r="BNM77" s="26">
        <f>'[1]Agenda Regulatoria'!BNM10</f>
        <v>0</v>
      </c>
      <c r="BNN77" s="26">
        <f>'[1]Agenda Regulatoria'!BNN10</f>
        <v>0</v>
      </c>
      <c r="BNO77" s="26">
        <f>'[1]Agenda Regulatoria'!BNO10</f>
        <v>0</v>
      </c>
      <c r="BNP77" s="26">
        <f>'[1]Agenda Regulatoria'!BNP10</f>
        <v>0</v>
      </c>
      <c r="BNQ77" s="26">
        <f>'[1]Agenda Regulatoria'!BNQ10</f>
        <v>0</v>
      </c>
      <c r="BNR77" s="26">
        <f>'[1]Agenda Regulatoria'!BNR10</f>
        <v>0</v>
      </c>
      <c r="BNS77" s="26">
        <f>'[1]Agenda Regulatoria'!BNS10</f>
        <v>0</v>
      </c>
      <c r="BNT77" s="26">
        <f>'[1]Agenda Regulatoria'!BNT10</f>
        <v>0</v>
      </c>
      <c r="BNU77" s="26">
        <f>'[1]Agenda Regulatoria'!BNU10</f>
        <v>0</v>
      </c>
      <c r="BNV77" s="26">
        <f>'[1]Agenda Regulatoria'!BNV10</f>
        <v>0</v>
      </c>
      <c r="BNW77" s="26">
        <f>'[1]Agenda Regulatoria'!BNW10</f>
        <v>0</v>
      </c>
      <c r="BNX77" s="26">
        <f>'[1]Agenda Regulatoria'!BNX10</f>
        <v>0</v>
      </c>
      <c r="BNY77" s="26">
        <f>'[1]Agenda Regulatoria'!BNY10</f>
        <v>0</v>
      </c>
      <c r="BNZ77" s="26">
        <f>'[1]Agenda Regulatoria'!BNZ10</f>
        <v>0</v>
      </c>
      <c r="BOA77" s="26">
        <f>'[1]Agenda Regulatoria'!BOA10</f>
        <v>0</v>
      </c>
      <c r="BOB77" s="26">
        <f>'[1]Agenda Regulatoria'!BOB10</f>
        <v>0</v>
      </c>
      <c r="BOC77" s="26">
        <f>'[1]Agenda Regulatoria'!BOC10</f>
        <v>0</v>
      </c>
      <c r="BOD77" s="26">
        <f>'[1]Agenda Regulatoria'!BOD10</f>
        <v>0</v>
      </c>
      <c r="BOE77" s="26">
        <f>'[1]Agenda Regulatoria'!BOE10</f>
        <v>0</v>
      </c>
      <c r="BOF77" s="26">
        <f>'[1]Agenda Regulatoria'!BOF10</f>
        <v>0</v>
      </c>
      <c r="BOG77" s="26">
        <f>'[1]Agenda Regulatoria'!BOG10</f>
        <v>0</v>
      </c>
      <c r="BOH77" s="26">
        <f>'[1]Agenda Regulatoria'!BOH10</f>
        <v>0</v>
      </c>
      <c r="BOI77" s="26">
        <f>'[1]Agenda Regulatoria'!BOI10</f>
        <v>0</v>
      </c>
      <c r="BOJ77" s="26">
        <f>'[1]Agenda Regulatoria'!BOJ10</f>
        <v>0</v>
      </c>
      <c r="BOK77" s="26">
        <f>'[1]Agenda Regulatoria'!BOK10</f>
        <v>0</v>
      </c>
      <c r="BOL77" s="26">
        <f>'[1]Agenda Regulatoria'!BOL10</f>
        <v>0</v>
      </c>
      <c r="BOM77" s="26">
        <f>'[1]Agenda Regulatoria'!BOM10</f>
        <v>0</v>
      </c>
      <c r="BON77" s="26">
        <f>'[1]Agenda Regulatoria'!BON10</f>
        <v>0</v>
      </c>
      <c r="BOO77" s="26">
        <f>'[1]Agenda Regulatoria'!BOO10</f>
        <v>0</v>
      </c>
      <c r="BOP77" s="26">
        <f>'[1]Agenda Regulatoria'!BOP10</f>
        <v>0</v>
      </c>
      <c r="BOQ77" s="26">
        <f>'[1]Agenda Regulatoria'!BOQ10</f>
        <v>0</v>
      </c>
      <c r="BOR77" s="26">
        <f>'[1]Agenda Regulatoria'!BOR10</f>
        <v>0</v>
      </c>
      <c r="BOS77" s="26">
        <f>'[1]Agenda Regulatoria'!BOS10</f>
        <v>0</v>
      </c>
      <c r="BOT77" s="26">
        <f>'[1]Agenda Regulatoria'!BOT10</f>
        <v>0</v>
      </c>
      <c r="BOU77" s="26">
        <f>'[1]Agenda Regulatoria'!BOU10</f>
        <v>0</v>
      </c>
      <c r="BOV77" s="26">
        <f>'[1]Agenda Regulatoria'!BOV10</f>
        <v>0</v>
      </c>
      <c r="BOW77" s="26">
        <f>'[1]Agenda Regulatoria'!BOW10</f>
        <v>0</v>
      </c>
      <c r="BOX77" s="26">
        <f>'[1]Agenda Regulatoria'!BOX10</f>
        <v>0</v>
      </c>
      <c r="BOY77" s="26">
        <f>'[1]Agenda Regulatoria'!BOY10</f>
        <v>0</v>
      </c>
      <c r="BOZ77" s="26">
        <f>'[1]Agenda Regulatoria'!BOZ10</f>
        <v>0</v>
      </c>
      <c r="BPA77" s="26">
        <f>'[1]Agenda Regulatoria'!BPA10</f>
        <v>0</v>
      </c>
      <c r="BPB77" s="26">
        <f>'[1]Agenda Regulatoria'!BPB10</f>
        <v>0</v>
      </c>
      <c r="BPC77" s="26">
        <f>'[1]Agenda Regulatoria'!BPC10</f>
        <v>0</v>
      </c>
      <c r="BPD77" s="26">
        <f>'[1]Agenda Regulatoria'!BPD10</f>
        <v>0</v>
      </c>
      <c r="BPE77" s="26">
        <f>'[1]Agenda Regulatoria'!BPE10</f>
        <v>0</v>
      </c>
      <c r="BPF77" s="26">
        <f>'[1]Agenda Regulatoria'!BPF10</f>
        <v>0</v>
      </c>
      <c r="BPG77" s="26">
        <f>'[1]Agenda Regulatoria'!BPG10</f>
        <v>0</v>
      </c>
      <c r="BPH77" s="26">
        <f>'[1]Agenda Regulatoria'!BPH10</f>
        <v>0</v>
      </c>
      <c r="BPI77" s="26">
        <f>'[1]Agenda Regulatoria'!BPI10</f>
        <v>0</v>
      </c>
      <c r="BPJ77" s="26">
        <f>'[1]Agenda Regulatoria'!BPJ10</f>
        <v>0</v>
      </c>
      <c r="BPK77" s="26">
        <f>'[1]Agenda Regulatoria'!BPK10</f>
        <v>0</v>
      </c>
      <c r="BPL77" s="26">
        <f>'[1]Agenda Regulatoria'!BPL10</f>
        <v>0</v>
      </c>
      <c r="BPM77" s="26">
        <f>'[1]Agenda Regulatoria'!BPM10</f>
        <v>0</v>
      </c>
      <c r="BPN77" s="26">
        <f>'[1]Agenda Regulatoria'!BPN10</f>
        <v>0</v>
      </c>
      <c r="BPO77" s="26">
        <f>'[1]Agenda Regulatoria'!BPO10</f>
        <v>0</v>
      </c>
      <c r="BPP77" s="26">
        <f>'[1]Agenda Regulatoria'!BPP10</f>
        <v>0</v>
      </c>
      <c r="BPQ77" s="26">
        <f>'[1]Agenda Regulatoria'!BPQ10</f>
        <v>0</v>
      </c>
      <c r="BPR77" s="26">
        <f>'[1]Agenda Regulatoria'!BPR10</f>
        <v>0</v>
      </c>
      <c r="BPS77" s="26">
        <f>'[1]Agenda Regulatoria'!BPS10</f>
        <v>0</v>
      </c>
      <c r="BPT77" s="26">
        <f>'[1]Agenda Regulatoria'!BPT10</f>
        <v>0</v>
      </c>
      <c r="BPU77" s="26">
        <f>'[1]Agenda Regulatoria'!BPU10</f>
        <v>0</v>
      </c>
      <c r="BPV77" s="26">
        <f>'[1]Agenda Regulatoria'!BPV10</f>
        <v>0</v>
      </c>
      <c r="BPW77" s="26">
        <f>'[1]Agenda Regulatoria'!BPW10</f>
        <v>0</v>
      </c>
      <c r="BPX77" s="26">
        <f>'[1]Agenda Regulatoria'!BPX10</f>
        <v>0</v>
      </c>
      <c r="BPY77" s="26">
        <f>'[1]Agenda Regulatoria'!BPY10</f>
        <v>0</v>
      </c>
      <c r="BPZ77" s="26">
        <f>'[1]Agenda Regulatoria'!BPZ10</f>
        <v>0</v>
      </c>
      <c r="BQA77" s="26">
        <f>'[1]Agenda Regulatoria'!BQA10</f>
        <v>0</v>
      </c>
      <c r="BQB77" s="26">
        <f>'[1]Agenda Regulatoria'!BQB10</f>
        <v>0</v>
      </c>
      <c r="BQC77" s="26">
        <f>'[1]Agenda Regulatoria'!BQC10</f>
        <v>0</v>
      </c>
      <c r="BQD77" s="26">
        <f>'[1]Agenda Regulatoria'!BQD10</f>
        <v>0</v>
      </c>
      <c r="BQE77" s="26">
        <f>'[1]Agenda Regulatoria'!BQE10</f>
        <v>0</v>
      </c>
      <c r="BQF77" s="26">
        <f>'[1]Agenda Regulatoria'!BQF10</f>
        <v>0</v>
      </c>
      <c r="BQG77" s="26">
        <f>'[1]Agenda Regulatoria'!BQG10</f>
        <v>0</v>
      </c>
      <c r="BQH77" s="26">
        <f>'[1]Agenda Regulatoria'!BQH10</f>
        <v>0</v>
      </c>
      <c r="BQI77" s="26">
        <f>'[1]Agenda Regulatoria'!BQI10</f>
        <v>0</v>
      </c>
      <c r="BQJ77" s="26">
        <f>'[1]Agenda Regulatoria'!BQJ10</f>
        <v>0</v>
      </c>
      <c r="BQK77" s="26">
        <f>'[1]Agenda Regulatoria'!BQK10</f>
        <v>0</v>
      </c>
      <c r="BQL77" s="26">
        <f>'[1]Agenda Regulatoria'!BQL10</f>
        <v>0</v>
      </c>
      <c r="BQM77" s="26">
        <f>'[1]Agenda Regulatoria'!BQM10</f>
        <v>0</v>
      </c>
      <c r="BQN77" s="26">
        <f>'[1]Agenda Regulatoria'!BQN10</f>
        <v>0</v>
      </c>
      <c r="BQO77" s="26">
        <f>'[1]Agenda Regulatoria'!BQO10</f>
        <v>0</v>
      </c>
      <c r="BQP77" s="26">
        <f>'[1]Agenda Regulatoria'!BQP10</f>
        <v>0</v>
      </c>
      <c r="BQQ77" s="26">
        <f>'[1]Agenda Regulatoria'!BQQ10</f>
        <v>0</v>
      </c>
      <c r="BQR77" s="26">
        <f>'[1]Agenda Regulatoria'!BQR10</f>
        <v>0</v>
      </c>
      <c r="BQS77" s="26">
        <f>'[1]Agenda Regulatoria'!BQS10</f>
        <v>0</v>
      </c>
      <c r="BQT77" s="26">
        <f>'[1]Agenda Regulatoria'!BQT10</f>
        <v>0</v>
      </c>
      <c r="BQU77" s="26">
        <f>'[1]Agenda Regulatoria'!BQU10</f>
        <v>0</v>
      </c>
      <c r="BQV77" s="26">
        <f>'[1]Agenda Regulatoria'!BQV10</f>
        <v>0</v>
      </c>
      <c r="BQW77" s="26">
        <f>'[1]Agenda Regulatoria'!BQW10</f>
        <v>0</v>
      </c>
      <c r="BQX77" s="26">
        <f>'[1]Agenda Regulatoria'!BQX10</f>
        <v>0</v>
      </c>
      <c r="BQY77" s="26">
        <f>'[1]Agenda Regulatoria'!BQY10</f>
        <v>0</v>
      </c>
      <c r="BQZ77" s="26">
        <f>'[1]Agenda Regulatoria'!BQZ10</f>
        <v>0</v>
      </c>
      <c r="BRA77" s="26">
        <f>'[1]Agenda Regulatoria'!BRA10</f>
        <v>0</v>
      </c>
      <c r="BRB77" s="26">
        <f>'[1]Agenda Regulatoria'!BRB10</f>
        <v>0</v>
      </c>
      <c r="BRC77" s="26">
        <f>'[1]Agenda Regulatoria'!BRC10</f>
        <v>0</v>
      </c>
      <c r="BRD77" s="26">
        <f>'[1]Agenda Regulatoria'!BRD10</f>
        <v>0</v>
      </c>
      <c r="BRE77" s="26">
        <f>'[1]Agenda Regulatoria'!BRE10</f>
        <v>0</v>
      </c>
      <c r="BRF77" s="26">
        <f>'[1]Agenda Regulatoria'!BRF10</f>
        <v>0</v>
      </c>
      <c r="BRG77" s="26">
        <f>'[1]Agenda Regulatoria'!BRG10</f>
        <v>0</v>
      </c>
      <c r="BRH77" s="26">
        <f>'[1]Agenda Regulatoria'!BRH10</f>
        <v>0</v>
      </c>
      <c r="BRI77" s="26">
        <f>'[1]Agenda Regulatoria'!BRI10</f>
        <v>0</v>
      </c>
      <c r="BRJ77" s="26">
        <f>'[1]Agenda Regulatoria'!BRJ10</f>
        <v>0</v>
      </c>
      <c r="BRK77" s="26">
        <f>'[1]Agenda Regulatoria'!BRK10</f>
        <v>0</v>
      </c>
      <c r="BRL77" s="26">
        <f>'[1]Agenda Regulatoria'!BRL10</f>
        <v>0</v>
      </c>
      <c r="BRM77" s="26">
        <f>'[1]Agenda Regulatoria'!BRM10</f>
        <v>0</v>
      </c>
      <c r="BRN77" s="26">
        <f>'[1]Agenda Regulatoria'!BRN10</f>
        <v>0</v>
      </c>
      <c r="BRO77" s="26">
        <f>'[1]Agenda Regulatoria'!BRO10</f>
        <v>0</v>
      </c>
      <c r="BRP77" s="26">
        <f>'[1]Agenda Regulatoria'!BRP10</f>
        <v>0</v>
      </c>
      <c r="BRQ77" s="26">
        <f>'[1]Agenda Regulatoria'!BRQ10</f>
        <v>0</v>
      </c>
      <c r="BRR77" s="26">
        <f>'[1]Agenda Regulatoria'!BRR10</f>
        <v>0</v>
      </c>
      <c r="BRS77" s="26">
        <f>'[1]Agenda Regulatoria'!BRS10</f>
        <v>0</v>
      </c>
      <c r="BRT77" s="26">
        <f>'[1]Agenda Regulatoria'!BRT10</f>
        <v>0</v>
      </c>
      <c r="BRU77" s="26">
        <f>'[1]Agenda Regulatoria'!BRU10</f>
        <v>0</v>
      </c>
      <c r="BRV77" s="26">
        <f>'[1]Agenda Regulatoria'!BRV10</f>
        <v>0</v>
      </c>
      <c r="BRW77" s="26">
        <f>'[1]Agenda Regulatoria'!BRW10</f>
        <v>0</v>
      </c>
      <c r="BRX77" s="26">
        <f>'[1]Agenda Regulatoria'!BRX10</f>
        <v>0</v>
      </c>
      <c r="BRY77" s="26">
        <f>'[1]Agenda Regulatoria'!BRY10</f>
        <v>0</v>
      </c>
      <c r="BRZ77" s="26">
        <f>'[1]Agenda Regulatoria'!BRZ10</f>
        <v>0</v>
      </c>
      <c r="BSA77" s="26">
        <f>'[1]Agenda Regulatoria'!BSA10</f>
        <v>0</v>
      </c>
      <c r="BSB77" s="26">
        <f>'[1]Agenda Regulatoria'!BSB10</f>
        <v>0</v>
      </c>
      <c r="BSC77" s="26">
        <f>'[1]Agenda Regulatoria'!BSC10</f>
        <v>0</v>
      </c>
      <c r="BSD77" s="26">
        <f>'[1]Agenda Regulatoria'!BSD10</f>
        <v>0</v>
      </c>
      <c r="BSE77" s="26">
        <f>'[1]Agenda Regulatoria'!BSE10</f>
        <v>0</v>
      </c>
      <c r="BSF77" s="26">
        <f>'[1]Agenda Regulatoria'!BSF10</f>
        <v>0</v>
      </c>
      <c r="BSG77" s="26">
        <f>'[1]Agenda Regulatoria'!BSG10</f>
        <v>0</v>
      </c>
      <c r="BSH77" s="26">
        <f>'[1]Agenda Regulatoria'!BSH10</f>
        <v>0</v>
      </c>
      <c r="BSI77" s="26">
        <f>'[1]Agenda Regulatoria'!BSI10</f>
        <v>0</v>
      </c>
      <c r="BSJ77" s="26">
        <f>'[1]Agenda Regulatoria'!BSJ10</f>
        <v>0</v>
      </c>
      <c r="BSK77" s="26">
        <f>'[1]Agenda Regulatoria'!BSK10</f>
        <v>0</v>
      </c>
      <c r="BSL77" s="26">
        <f>'[1]Agenda Regulatoria'!BSL10</f>
        <v>0</v>
      </c>
      <c r="BSM77" s="26">
        <f>'[1]Agenda Regulatoria'!BSM10</f>
        <v>0</v>
      </c>
      <c r="BSN77" s="26">
        <f>'[1]Agenda Regulatoria'!BSN10</f>
        <v>0</v>
      </c>
      <c r="BSO77" s="26">
        <f>'[1]Agenda Regulatoria'!BSO10</f>
        <v>0</v>
      </c>
      <c r="BSP77" s="26">
        <f>'[1]Agenda Regulatoria'!BSP10</f>
        <v>0</v>
      </c>
      <c r="BSQ77" s="26">
        <f>'[1]Agenda Regulatoria'!BSQ10</f>
        <v>0</v>
      </c>
      <c r="BSR77" s="26">
        <f>'[1]Agenda Regulatoria'!BSR10</f>
        <v>0</v>
      </c>
      <c r="BSS77" s="26">
        <f>'[1]Agenda Regulatoria'!BSS10</f>
        <v>0</v>
      </c>
      <c r="BST77" s="26">
        <f>'[1]Agenda Regulatoria'!BST10</f>
        <v>0</v>
      </c>
      <c r="BSU77" s="26">
        <f>'[1]Agenda Regulatoria'!BSU10</f>
        <v>0</v>
      </c>
      <c r="BSV77" s="26">
        <f>'[1]Agenda Regulatoria'!BSV10</f>
        <v>0</v>
      </c>
      <c r="BSW77" s="26">
        <f>'[1]Agenda Regulatoria'!BSW10</f>
        <v>0</v>
      </c>
      <c r="BSX77" s="26">
        <f>'[1]Agenda Regulatoria'!BSX10</f>
        <v>0</v>
      </c>
      <c r="BSY77" s="26">
        <f>'[1]Agenda Regulatoria'!BSY10</f>
        <v>0</v>
      </c>
      <c r="BSZ77" s="26">
        <f>'[1]Agenda Regulatoria'!BSZ10</f>
        <v>0</v>
      </c>
      <c r="BTA77" s="26">
        <f>'[1]Agenda Regulatoria'!BTA10</f>
        <v>0</v>
      </c>
      <c r="BTB77" s="26">
        <f>'[1]Agenda Regulatoria'!BTB10</f>
        <v>0</v>
      </c>
      <c r="BTC77" s="26">
        <f>'[1]Agenda Regulatoria'!BTC10</f>
        <v>0</v>
      </c>
      <c r="BTD77" s="26">
        <f>'[1]Agenda Regulatoria'!BTD10</f>
        <v>0</v>
      </c>
      <c r="BTE77" s="26">
        <f>'[1]Agenda Regulatoria'!BTE10</f>
        <v>0</v>
      </c>
      <c r="BTF77" s="26">
        <f>'[1]Agenda Regulatoria'!BTF10</f>
        <v>0</v>
      </c>
      <c r="BTG77" s="26">
        <f>'[1]Agenda Regulatoria'!BTG10</f>
        <v>0</v>
      </c>
      <c r="BTH77" s="26">
        <f>'[1]Agenda Regulatoria'!BTH10</f>
        <v>0</v>
      </c>
      <c r="BTI77" s="26">
        <f>'[1]Agenda Regulatoria'!BTI10</f>
        <v>0</v>
      </c>
      <c r="BTJ77" s="26">
        <f>'[1]Agenda Regulatoria'!BTJ10</f>
        <v>0</v>
      </c>
      <c r="BTK77" s="26">
        <f>'[1]Agenda Regulatoria'!BTK10</f>
        <v>0</v>
      </c>
      <c r="BTL77" s="26">
        <f>'[1]Agenda Regulatoria'!BTL10</f>
        <v>0</v>
      </c>
      <c r="BTM77" s="26">
        <f>'[1]Agenda Regulatoria'!BTM10</f>
        <v>0</v>
      </c>
      <c r="BTN77" s="26">
        <f>'[1]Agenda Regulatoria'!BTN10</f>
        <v>0</v>
      </c>
      <c r="BTO77" s="26">
        <f>'[1]Agenda Regulatoria'!BTO10</f>
        <v>0</v>
      </c>
      <c r="BTP77" s="26">
        <f>'[1]Agenda Regulatoria'!BTP10</f>
        <v>0</v>
      </c>
      <c r="BTQ77" s="26">
        <f>'[1]Agenda Regulatoria'!BTQ10</f>
        <v>0</v>
      </c>
      <c r="BTR77" s="26">
        <f>'[1]Agenda Regulatoria'!BTR10</f>
        <v>0</v>
      </c>
      <c r="BTS77" s="26">
        <f>'[1]Agenda Regulatoria'!BTS10</f>
        <v>0</v>
      </c>
      <c r="BTT77" s="26">
        <f>'[1]Agenda Regulatoria'!BTT10</f>
        <v>0</v>
      </c>
      <c r="BTU77" s="26">
        <f>'[1]Agenda Regulatoria'!BTU10</f>
        <v>0</v>
      </c>
      <c r="BTV77" s="26">
        <f>'[1]Agenda Regulatoria'!BTV10</f>
        <v>0</v>
      </c>
      <c r="BTW77" s="26">
        <f>'[1]Agenda Regulatoria'!BTW10</f>
        <v>0</v>
      </c>
      <c r="BTX77" s="26">
        <f>'[1]Agenda Regulatoria'!BTX10</f>
        <v>0</v>
      </c>
      <c r="BTY77" s="26">
        <f>'[1]Agenda Regulatoria'!BTY10</f>
        <v>0</v>
      </c>
      <c r="BTZ77" s="26">
        <f>'[1]Agenda Regulatoria'!BTZ10</f>
        <v>0</v>
      </c>
      <c r="BUA77" s="26">
        <f>'[1]Agenda Regulatoria'!BUA10</f>
        <v>0</v>
      </c>
      <c r="BUB77" s="26">
        <f>'[1]Agenda Regulatoria'!BUB10</f>
        <v>0</v>
      </c>
      <c r="BUC77" s="26">
        <f>'[1]Agenda Regulatoria'!BUC10</f>
        <v>0</v>
      </c>
      <c r="BUD77" s="26">
        <f>'[1]Agenda Regulatoria'!BUD10</f>
        <v>0</v>
      </c>
      <c r="BUE77" s="26">
        <f>'[1]Agenda Regulatoria'!BUE10</f>
        <v>0</v>
      </c>
      <c r="BUF77" s="26">
        <f>'[1]Agenda Regulatoria'!BUF10</f>
        <v>0</v>
      </c>
      <c r="BUG77" s="26">
        <f>'[1]Agenda Regulatoria'!BUG10</f>
        <v>0</v>
      </c>
      <c r="BUH77" s="26">
        <f>'[1]Agenda Regulatoria'!BUH10</f>
        <v>0</v>
      </c>
      <c r="BUI77" s="26">
        <f>'[1]Agenda Regulatoria'!BUI10</f>
        <v>0</v>
      </c>
      <c r="BUJ77" s="26">
        <f>'[1]Agenda Regulatoria'!BUJ10</f>
        <v>0</v>
      </c>
      <c r="BUK77" s="26">
        <f>'[1]Agenda Regulatoria'!BUK10</f>
        <v>0</v>
      </c>
      <c r="BUL77" s="26">
        <f>'[1]Agenda Regulatoria'!BUL10</f>
        <v>0</v>
      </c>
      <c r="BUM77" s="26">
        <f>'[1]Agenda Regulatoria'!BUM10</f>
        <v>0</v>
      </c>
      <c r="BUN77" s="26">
        <f>'[1]Agenda Regulatoria'!BUN10</f>
        <v>0</v>
      </c>
      <c r="BUO77" s="26">
        <f>'[1]Agenda Regulatoria'!BUO10</f>
        <v>0</v>
      </c>
      <c r="BUP77" s="26">
        <f>'[1]Agenda Regulatoria'!BUP10</f>
        <v>0</v>
      </c>
      <c r="BUQ77" s="26">
        <f>'[1]Agenda Regulatoria'!BUQ10</f>
        <v>0</v>
      </c>
      <c r="BUR77" s="26">
        <f>'[1]Agenda Regulatoria'!BUR10</f>
        <v>0</v>
      </c>
      <c r="BUS77" s="26">
        <f>'[1]Agenda Regulatoria'!BUS10</f>
        <v>0</v>
      </c>
      <c r="BUT77" s="26">
        <f>'[1]Agenda Regulatoria'!BUT10</f>
        <v>0</v>
      </c>
      <c r="BUU77" s="26">
        <f>'[1]Agenda Regulatoria'!BUU10</f>
        <v>0</v>
      </c>
      <c r="BUV77" s="26">
        <f>'[1]Agenda Regulatoria'!BUV10</f>
        <v>0</v>
      </c>
      <c r="BUW77" s="26">
        <f>'[1]Agenda Regulatoria'!BUW10</f>
        <v>0</v>
      </c>
      <c r="BUX77" s="26">
        <f>'[1]Agenda Regulatoria'!BUX10</f>
        <v>0</v>
      </c>
      <c r="BUY77" s="26">
        <f>'[1]Agenda Regulatoria'!BUY10</f>
        <v>0</v>
      </c>
      <c r="BUZ77" s="26">
        <f>'[1]Agenda Regulatoria'!BUZ10</f>
        <v>0</v>
      </c>
      <c r="BVA77" s="26">
        <f>'[1]Agenda Regulatoria'!BVA10</f>
        <v>0</v>
      </c>
      <c r="BVB77" s="26">
        <f>'[1]Agenda Regulatoria'!BVB10</f>
        <v>0</v>
      </c>
      <c r="BVC77" s="26">
        <f>'[1]Agenda Regulatoria'!BVC10</f>
        <v>0</v>
      </c>
      <c r="BVD77" s="26">
        <f>'[1]Agenda Regulatoria'!BVD10</f>
        <v>0</v>
      </c>
      <c r="BVE77" s="26">
        <f>'[1]Agenda Regulatoria'!BVE10</f>
        <v>0</v>
      </c>
      <c r="BVF77" s="26">
        <f>'[1]Agenda Regulatoria'!BVF10</f>
        <v>0</v>
      </c>
      <c r="BVG77" s="26">
        <f>'[1]Agenda Regulatoria'!BVG10</f>
        <v>0</v>
      </c>
      <c r="BVH77" s="26">
        <f>'[1]Agenda Regulatoria'!BVH10</f>
        <v>0</v>
      </c>
      <c r="BVI77" s="26">
        <f>'[1]Agenda Regulatoria'!BVI10</f>
        <v>0</v>
      </c>
      <c r="BVJ77" s="26">
        <f>'[1]Agenda Regulatoria'!BVJ10</f>
        <v>0</v>
      </c>
      <c r="BVK77" s="26">
        <f>'[1]Agenda Regulatoria'!BVK10</f>
        <v>0</v>
      </c>
      <c r="BVL77" s="26">
        <f>'[1]Agenda Regulatoria'!BVL10</f>
        <v>0</v>
      </c>
      <c r="BVM77" s="26">
        <f>'[1]Agenda Regulatoria'!BVM10</f>
        <v>0</v>
      </c>
      <c r="BVN77" s="26">
        <f>'[1]Agenda Regulatoria'!BVN10</f>
        <v>0</v>
      </c>
      <c r="BVO77" s="26">
        <f>'[1]Agenda Regulatoria'!BVO10</f>
        <v>0</v>
      </c>
      <c r="BVP77" s="26">
        <f>'[1]Agenda Regulatoria'!BVP10</f>
        <v>0</v>
      </c>
      <c r="BVQ77" s="26">
        <f>'[1]Agenda Regulatoria'!BVQ10</f>
        <v>0</v>
      </c>
      <c r="BVR77" s="26">
        <f>'[1]Agenda Regulatoria'!BVR10</f>
        <v>0</v>
      </c>
      <c r="BVS77" s="26">
        <f>'[1]Agenda Regulatoria'!BVS10</f>
        <v>0</v>
      </c>
      <c r="BVT77" s="26">
        <f>'[1]Agenda Regulatoria'!BVT10</f>
        <v>0</v>
      </c>
      <c r="BVU77" s="26">
        <f>'[1]Agenda Regulatoria'!BVU10</f>
        <v>0</v>
      </c>
      <c r="BVV77" s="26">
        <f>'[1]Agenda Regulatoria'!BVV10</f>
        <v>0</v>
      </c>
      <c r="BVW77" s="26">
        <f>'[1]Agenda Regulatoria'!BVW10</f>
        <v>0</v>
      </c>
      <c r="BVX77" s="26">
        <f>'[1]Agenda Regulatoria'!BVX10</f>
        <v>0</v>
      </c>
      <c r="BVY77" s="26">
        <f>'[1]Agenda Regulatoria'!BVY10</f>
        <v>0</v>
      </c>
      <c r="BVZ77" s="26">
        <f>'[1]Agenda Regulatoria'!BVZ10</f>
        <v>0</v>
      </c>
      <c r="BWA77" s="26">
        <f>'[1]Agenda Regulatoria'!BWA10</f>
        <v>0</v>
      </c>
      <c r="BWB77" s="26">
        <f>'[1]Agenda Regulatoria'!BWB10</f>
        <v>0</v>
      </c>
      <c r="BWC77" s="26">
        <f>'[1]Agenda Regulatoria'!BWC10</f>
        <v>0</v>
      </c>
      <c r="BWD77" s="26">
        <f>'[1]Agenda Regulatoria'!BWD10</f>
        <v>0</v>
      </c>
      <c r="BWE77" s="26">
        <f>'[1]Agenda Regulatoria'!BWE10</f>
        <v>0</v>
      </c>
      <c r="BWF77" s="26">
        <f>'[1]Agenda Regulatoria'!BWF10</f>
        <v>0</v>
      </c>
      <c r="BWG77" s="26">
        <f>'[1]Agenda Regulatoria'!BWG10</f>
        <v>0</v>
      </c>
      <c r="BWH77" s="26">
        <f>'[1]Agenda Regulatoria'!BWH10</f>
        <v>0</v>
      </c>
      <c r="BWI77" s="26">
        <f>'[1]Agenda Regulatoria'!BWI10</f>
        <v>0</v>
      </c>
      <c r="BWJ77" s="26">
        <f>'[1]Agenda Regulatoria'!BWJ10</f>
        <v>0</v>
      </c>
      <c r="BWK77" s="26">
        <f>'[1]Agenda Regulatoria'!BWK10</f>
        <v>0</v>
      </c>
      <c r="BWL77" s="26">
        <f>'[1]Agenda Regulatoria'!BWL10</f>
        <v>0</v>
      </c>
      <c r="BWM77" s="26">
        <f>'[1]Agenda Regulatoria'!BWM10</f>
        <v>0</v>
      </c>
      <c r="BWN77" s="26">
        <f>'[1]Agenda Regulatoria'!BWN10</f>
        <v>0</v>
      </c>
      <c r="BWO77" s="26">
        <f>'[1]Agenda Regulatoria'!BWO10</f>
        <v>0</v>
      </c>
      <c r="BWP77" s="26">
        <f>'[1]Agenda Regulatoria'!BWP10</f>
        <v>0</v>
      </c>
      <c r="BWQ77" s="26">
        <f>'[1]Agenda Regulatoria'!BWQ10</f>
        <v>0</v>
      </c>
      <c r="BWR77" s="26">
        <f>'[1]Agenda Regulatoria'!BWR10</f>
        <v>0</v>
      </c>
      <c r="BWS77" s="26">
        <f>'[1]Agenda Regulatoria'!BWS10</f>
        <v>0</v>
      </c>
      <c r="BWT77" s="26">
        <f>'[1]Agenda Regulatoria'!BWT10</f>
        <v>0</v>
      </c>
      <c r="BWU77" s="26">
        <f>'[1]Agenda Regulatoria'!BWU10</f>
        <v>0</v>
      </c>
      <c r="BWV77" s="26">
        <f>'[1]Agenda Regulatoria'!BWV10</f>
        <v>0</v>
      </c>
      <c r="BWW77" s="26">
        <f>'[1]Agenda Regulatoria'!BWW10</f>
        <v>0</v>
      </c>
      <c r="BWX77" s="26">
        <f>'[1]Agenda Regulatoria'!BWX10</f>
        <v>0</v>
      </c>
      <c r="BWY77" s="26">
        <f>'[1]Agenda Regulatoria'!BWY10</f>
        <v>0</v>
      </c>
      <c r="BWZ77" s="26">
        <f>'[1]Agenda Regulatoria'!BWZ10</f>
        <v>0</v>
      </c>
      <c r="BXA77" s="26">
        <f>'[1]Agenda Regulatoria'!BXA10</f>
        <v>0</v>
      </c>
      <c r="BXB77" s="26">
        <f>'[1]Agenda Regulatoria'!BXB10</f>
        <v>0</v>
      </c>
      <c r="BXC77" s="26">
        <f>'[1]Agenda Regulatoria'!BXC10</f>
        <v>0</v>
      </c>
      <c r="BXD77" s="26">
        <f>'[1]Agenda Regulatoria'!BXD10</f>
        <v>0</v>
      </c>
      <c r="BXE77" s="26">
        <f>'[1]Agenda Regulatoria'!BXE10</f>
        <v>0</v>
      </c>
      <c r="BXF77" s="26">
        <f>'[1]Agenda Regulatoria'!BXF10</f>
        <v>0</v>
      </c>
      <c r="BXG77" s="26">
        <f>'[1]Agenda Regulatoria'!BXG10</f>
        <v>0</v>
      </c>
      <c r="BXH77" s="26">
        <f>'[1]Agenda Regulatoria'!BXH10</f>
        <v>0</v>
      </c>
      <c r="BXI77" s="26">
        <f>'[1]Agenda Regulatoria'!BXI10</f>
        <v>0</v>
      </c>
      <c r="BXJ77" s="26">
        <f>'[1]Agenda Regulatoria'!BXJ10</f>
        <v>0</v>
      </c>
      <c r="BXK77" s="26">
        <f>'[1]Agenda Regulatoria'!BXK10</f>
        <v>0</v>
      </c>
      <c r="BXL77" s="26">
        <f>'[1]Agenda Regulatoria'!BXL10</f>
        <v>0</v>
      </c>
      <c r="BXM77" s="26">
        <f>'[1]Agenda Regulatoria'!BXM10</f>
        <v>0</v>
      </c>
      <c r="BXN77" s="26">
        <f>'[1]Agenda Regulatoria'!BXN10</f>
        <v>0</v>
      </c>
      <c r="BXO77" s="26">
        <f>'[1]Agenda Regulatoria'!BXO10</f>
        <v>0</v>
      </c>
      <c r="BXP77" s="26">
        <f>'[1]Agenda Regulatoria'!BXP10</f>
        <v>0</v>
      </c>
      <c r="BXQ77" s="26">
        <f>'[1]Agenda Regulatoria'!BXQ10</f>
        <v>0</v>
      </c>
      <c r="BXR77" s="26">
        <f>'[1]Agenda Regulatoria'!BXR10</f>
        <v>0</v>
      </c>
      <c r="BXS77" s="26">
        <f>'[1]Agenda Regulatoria'!BXS10</f>
        <v>0</v>
      </c>
      <c r="BXT77" s="26">
        <f>'[1]Agenda Regulatoria'!BXT10</f>
        <v>0</v>
      </c>
      <c r="BXU77" s="26">
        <f>'[1]Agenda Regulatoria'!BXU10</f>
        <v>0</v>
      </c>
      <c r="BXV77" s="26">
        <f>'[1]Agenda Regulatoria'!BXV10</f>
        <v>0</v>
      </c>
      <c r="BXW77" s="26">
        <f>'[1]Agenda Regulatoria'!BXW10</f>
        <v>0</v>
      </c>
      <c r="BXX77" s="26">
        <f>'[1]Agenda Regulatoria'!BXX10</f>
        <v>0</v>
      </c>
      <c r="BXY77" s="26">
        <f>'[1]Agenda Regulatoria'!BXY10</f>
        <v>0</v>
      </c>
      <c r="BXZ77" s="26">
        <f>'[1]Agenda Regulatoria'!BXZ10</f>
        <v>0</v>
      </c>
      <c r="BYA77" s="26">
        <f>'[1]Agenda Regulatoria'!BYA10</f>
        <v>0</v>
      </c>
      <c r="BYB77" s="26">
        <f>'[1]Agenda Regulatoria'!BYB10</f>
        <v>0</v>
      </c>
      <c r="BYC77" s="26">
        <f>'[1]Agenda Regulatoria'!BYC10</f>
        <v>0</v>
      </c>
      <c r="BYD77" s="26">
        <f>'[1]Agenda Regulatoria'!BYD10</f>
        <v>0</v>
      </c>
      <c r="BYE77" s="26">
        <f>'[1]Agenda Regulatoria'!BYE10</f>
        <v>0</v>
      </c>
      <c r="BYF77" s="26">
        <f>'[1]Agenda Regulatoria'!BYF10</f>
        <v>0</v>
      </c>
      <c r="BYG77" s="26">
        <f>'[1]Agenda Regulatoria'!BYG10</f>
        <v>0</v>
      </c>
      <c r="BYH77" s="26">
        <f>'[1]Agenda Regulatoria'!BYH10</f>
        <v>0</v>
      </c>
      <c r="BYI77" s="26">
        <f>'[1]Agenda Regulatoria'!BYI10</f>
        <v>0</v>
      </c>
      <c r="BYJ77" s="26">
        <f>'[1]Agenda Regulatoria'!BYJ10</f>
        <v>0</v>
      </c>
      <c r="BYK77" s="26">
        <f>'[1]Agenda Regulatoria'!BYK10</f>
        <v>0</v>
      </c>
      <c r="BYL77" s="26">
        <f>'[1]Agenda Regulatoria'!BYL10</f>
        <v>0</v>
      </c>
      <c r="BYM77" s="26">
        <f>'[1]Agenda Regulatoria'!BYM10</f>
        <v>0</v>
      </c>
      <c r="BYN77" s="26">
        <f>'[1]Agenda Regulatoria'!BYN10</f>
        <v>0</v>
      </c>
      <c r="BYO77" s="26">
        <f>'[1]Agenda Regulatoria'!BYO10</f>
        <v>0</v>
      </c>
      <c r="BYP77" s="26">
        <f>'[1]Agenda Regulatoria'!BYP10</f>
        <v>0</v>
      </c>
      <c r="BYQ77" s="26">
        <f>'[1]Agenda Regulatoria'!BYQ10</f>
        <v>0</v>
      </c>
      <c r="BYR77" s="26">
        <f>'[1]Agenda Regulatoria'!BYR10</f>
        <v>0</v>
      </c>
      <c r="BYS77" s="26">
        <f>'[1]Agenda Regulatoria'!BYS10</f>
        <v>0</v>
      </c>
      <c r="BYT77" s="26">
        <f>'[1]Agenda Regulatoria'!BYT10</f>
        <v>0</v>
      </c>
      <c r="BYU77" s="26">
        <f>'[1]Agenda Regulatoria'!BYU10</f>
        <v>0</v>
      </c>
      <c r="BYV77" s="26">
        <f>'[1]Agenda Regulatoria'!BYV10</f>
        <v>0</v>
      </c>
      <c r="BYW77" s="26">
        <f>'[1]Agenda Regulatoria'!BYW10</f>
        <v>0</v>
      </c>
      <c r="BYX77" s="26">
        <f>'[1]Agenda Regulatoria'!BYX10</f>
        <v>0</v>
      </c>
      <c r="BYY77" s="26">
        <f>'[1]Agenda Regulatoria'!BYY10</f>
        <v>0</v>
      </c>
      <c r="BYZ77" s="26">
        <f>'[1]Agenda Regulatoria'!BYZ10</f>
        <v>0</v>
      </c>
      <c r="BZA77" s="26">
        <f>'[1]Agenda Regulatoria'!BZA10</f>
        <v>0</v>
      </c>
      <c r="BZB77" s="26">
        <f>'[1]Agenda Regulatoria'!BZB10</f>
        <v>0</v>
      </c>
      <c r="BZC77" s="26">
        <f>'[1]Agenda Regulatoria'!BZC10</f>
        <v>0</v>
      </c>
      <c r="BZD77" s="26">
        <f>'[1]Agenda Regulatoria'!BZD10</f>
        <v>0</v>
      </c>
      <c r="BZE77" s="26">
        <f>'[1]Agenda Regulatoria'!BZE10</f>
        <v>0</v>
      </c>
      <c r="BZF77" s="26">
        <f>'[1]Agenda Regulatoria'!BZF10</f>
        <v>0</v>
      </c>
      <c r="BZG77" s="26">
        <f>'[1]Agenda Regulatoria'!BZG10</f>
        <v>0</v>
      </c>
      <c r="BZH77" s="26">
        <f>'[1]Agenda Regulatoria'!BZH10</f>
        <v>0</v>
      </c>
      <c r="BZI77" s="26">
        <f>'[1]Agenda Regulatoria'!BZI10</f>
        <v>0</v>
      </c>
      <c r="BZJ77" s="26">
        <f>'[1]Agenda Regulatoria'!BZJ10</f>
        <v>0</v>
      </c>
      <c r="BZK77" s="26">
        <f>'[1]Agenda Regulatoria'!BZK10</f>
        <v>0</v>
      </c>
      <c r="BZL77" s="26">
        <f>'[1]Agenda Regulatoria'!BZL10</f>
        <v>0</v>
      </c>
      <c r="BZM77" s="26">
        <f>'[1]Agenda Regulatoria'!BZM10</f>
        <v>0</v>
      </c>
      <c r="BZN77" s="26">
        <f>'[1]Agenda Regulatoria'!BZN10</f>
        <v>0</v>
      </c>
      <c r="BZO77" s="26">
        <f>'[1]Agenda Regulatoria'!BZO10</f>
        <v>0</v>
      </c>
      <c r="BZP77" s="26">
        <f>'[1]Agenda Regulatoria'!BZP10</f>
        <v>0</v>
      </c>
      <c r="BZQ77" s="26">
        <f>'[1]Agenda Regulatoria'!BZQ10</f>
        <v>0</v>
      </c>
      <c r="BZR77" s="26">
        <f>'[1]Agenda Regulatoria'!BZR10</f>
        <v>0</v>
      </c>
      <c r="BZS77" s="26">
        <f>'[1]Agenda Regulatoria'!BZS10</f>
        <v>0</v>
      </c>
      <c r="BZT77" s="26">
        <f>'[1]Agenda Regulatoria'!BZT10</f>
        <v>0</v>
      </c>
      <c r="BZU77" s="26">
        <f>'[1]Agenda Regulatoria'!BZU10</f>
        <v>0</v>
      </c>
      <c r="BZV77" s="26">
        <f>'[1]Agenda Regulatoria'!BZV10</f>
        <v>0</v>
      </c>
      <c r="BZW77" s="26">
        <f>'[1]Agenda Regulatoria'!BZW10</f>
        <v>0</v>
      </c>
      <c r="BZX77" s="26">
        <f>'[1]Agenda Regulatoria'!BZX10</f>
        <v>0</v>
      </c>
      <c r="BZY77" s="26">
        <f>'[1]Agenda Regulatoria'!BZY10</f>
        <v>0</v>
      </c>
      <c r="BZZ77" s="26">
        <f>'[1]Agenda Regulatoria'!BZZ10</f>
        <v>0</v>
      </c>
      <c r="CAA77" s="26">
        <f>'[1]Agenda Regulatoria'!CAA10</f>
        <v>0</v>
      </c>
      <c r="CAB77" s="26">
        <f>'[1]Agenda Regulatoria'!CAB10</f>
        <v>0</v>
      </c>
      <c r="CAC77" s="26">
        <f>'[1]Agenda Regulatoria'!CAC10</f>
        <v>0</v>
      </c>
      <c r="CAD77" s="26">
        <f>'[1]Agenda Regulatoria'!CAD10</f>
        <v>0</v>
      </c>
      <c r="CAE77" s="26">
        <f>'[1]Agenda Regulatoria'!CAE10</f>
        <v>0</v>
      </c>
      <c r="CAF77" s="26">
        <f>'[1]Agenda Regulatoria'!CAF10</f>
        <v>0</v>
      </c>
      <c r="CAG77" s="26">
        <f>'[1]Agenda Regulatoria'!CAG10</f>
        <v>0</v>
      </c>
      <c r="CAH77" s="26">
        <f>'[1]Agenda Regulatoria'!CAH10</f>
        <v>0</v>
      </c>
      <c r="CAI77" s="26">
        <f>'[1]Agenda Regulatoria'!CAI10</f>
        <v>0</v>
      </c>
      <c r="CAJ77" s="26">
        <f>'[1]Agenda Regulatoria'!CAJ10</f>
        <v>0</v>
      </c>
      <c r="CAK77" s="26">
        <f>'[1]Agenda Regulatoria'!CAK10</f>
        <v>0</v>
      </c>
      <c r="CAL77" s="26">
        <f>'[1]Agenda Regulatoria'!CAL10</f>
        <v>0</v>
      </c>
      <c r="CAM77" s="26">
        <f>'[1]Agenda Regulatoria'!CAM10</f>
        <v>0</v>
      </c>
      <c r="CAN77" s="26">
        <f>'[1]Agenda Regulatoria'!CAN10</f>
        <v>0</v>
      </c>
      <c r="CAO77" s="26">
        <f>'[1]Agenda Regulatoria'!CAO10</f>
        <v>0</v>
      </c>
      <c r="CAP77" s="26">
        <f>'[1]Agenda Regulatoria'!CAP10</f>
        <v>0</v>
      </c>
      <c r="CAQ77" s="26">
        <f>'[1]Agenda Regulatoria'!CAQ10</f>
        <v>0</v>
      </c>
      <c r="CAR77" s="26">
        <f>'[1]Agenda Regulatoria'!CAR10</f>
        <v>0</v>
      </c>
      <c r="CAS77" s="26">
        <f>'[1]Agenda Regulatoria'!CAS10</f>
        <v>0</v>
      </c>
      <c r="CAT77" s="26">
        <f>'[1]Agenda Regulatoria'!CAT10</f>
        <v>0</v>
      </c>
      <c r="CAU77" s="26">
        <f>'[1]Agenda Regulatoria'!CAU10</f>
        <v>0</v>
      </c>
      <c r="CAV77" s="26">
        <f>'[1]Agenda Regulatoria'!CAV10</f>
        <v>0</v>
      </c>
      <c r="CAW77" s="26">
        <f>'[1]Agenda Regulatoria'!CAW10</f>
        <v>0</v>
      </c>
      <c r="CAX77" s="26">
        <f>'[1]Agenda Regulatoria'!CAX10</f>
        <v>0</v>
      </c>
      <c r="CAY77" s="26">
        <f>'[1]Agenda Regulatoria'!CAY10</f>
        <v>0</v>
      </c>
      <c r="CAZ77" s="26">
        <f>'[1]Agenda Regulatoria'!CAZ10</f>
        <v>0</v>
      </c>
      <c r="CBA77" s="26">
        <f>'[1]Agenda Regulatoria'!CBA10</f>
        <v>0</v>
      </c>
      <c r="CBB77" s="26">
        <f>'[1]Agenda Regulatoria'!CBB10</f>
        <v>0</v>
      </c>
      <c r="CBC77" s="26">
        <f>'[1]Agenda Regulatoria'!CBC10</f>
        <v>0</v>
      </c>
      <c r="CBD77" s="26">
        <f>'[1]Agenda Regulatoria'!CBD10</f>
        <v>0</v>
      </c>
      <c r="CBE77" s="26">
        <f>'[1]Agenda Regulatoria'!CBE10</f>
        <v>0</v>
      </c>
      <c r="CBF77" s="26">
        <f>'[1]Agenda Regulatoria'!CBF10</f>
        <v>0</v>
      </c>
      <c r="CBG77" s="26">
        <f>'[1]Agenda Regulatoria'!CBG10</f>
        <v>0</v>
      </c>
      <c r="CBH77" s="26">
        <f>'[1]Agenda Regulatoria'!CBH10</f>
        <v>0</v>
      </c>
      <c r="CBI77" s="26">
        <f>'[1]Agenda Regulatoria'!CBI10</f>
        <v>0</v>
      </c>
      <c r="CBJ77" s="26">
        <f>'[1]Agenda Regulatoria'!CBJ10</f>
        <v>0</v>
      </c>
      <c r="CBK77" s="26">
        <f>'[1]Agenda Regulatoria'!CBK10</f>
        <v>0</v>
      </c>
      <c r="CBL77" s="26">
        <f>'[1]Agenda Regulatoria'!CBL10</f>
        <v>0</v>
      </c>
      <c r="CBM77" s="26">
        <f>'[1]Agenda Regulatoria'!CBM10</f>
        <v>0</v>
      </c>
      <c r="CBN77" s="26">
        <f>'[1]Agenda Regulatoria'!CBN10</f>
        <v>0</v>
      </c>
      <c r="CBO77" s="26">
        <f>'[1]Agenda Regulatoria'!CBO10</f>
        <v>0</v>
      </c>
      <c r="CBP77" s="26">
        <f>'[1]Agenda Regulatoria'!CBP10</f>
        <v>0</v>
      </c>
      <c r="CBQ77" s="26">
        <f>'[1]Agenda Regulatoria'!CBQ10</f>
        <v>0</v>
      </c>
      <c r="CBR77" s="26">
        <f>'[1]Agenda Regulatoria'!CBR10</f>
        <v>0</v>
      </c>
      <c r="CBS77" s="26">
        <f>'[1]Agenda Regulatoria'!CBS10</f>
        <v>0</v>
      </c>
      <c r="CBT77" s="26">
        <f>'[1]Agenda Regulatoria'!CBT10</f>
        <v>0</v>
      </c>
      <c r="CBU77" s="26">
        <f>'[1]Agenda Regulatoria'!CBU10</f>
        <v>0</v>
      </c>
      <c r="CBV77" s="26">
        <f>'[1]Agenda Regulatoria'!CBV10</f>
        <v>0</v>
      </c>
      <c r="CBW77" s="26">
        <f>'[1]Agenda Regulatoria'!CBW10</f>
        <v>0</v>
      </c>
      <c r="CBX77" s="26">
        <f>'[1]Agenda Regulatoria'!CBX10</f>
        <v>0</v>
      </c>
      <c r="CBY77" s="26">
        <f>'[1]Agenda Regulatoria'!CBY10</f>
        <v>0</v>
      </c>
      <c r="CBZ77" s="26">
        <f>'[1]Agenda Regulatoria'!CBZ10</f>
        <v>0</v>
      </c>
      <c r="CCA77" s="26">
        <f>'[1]Agenda Regulatoria'!CCA10</f>
        <v>0</v>
      </c>
      <c r="CCB77" s="26">
        <f>'[1]Agenda Regulatoria'!CCB10</f>
        <v>0</v>
      </c>
      <c r="CCC77" s="26">
        <f>'[1]Agenda Regulatoria'!CCC10</f>
        <v>0</v>
      </c>
      <c r="CCD77" s="26">
        <f>'[1]Agenda Regulatoria'!CCD10</f>
        <v>0</v>
      </c>
      <c r="CCE77" s="26">
        <f>'[1]Agenda Regulatoria'!CCE10</f>
        <v>0</v>
      </c>
      <c r="CCF77" s="26">
        <f>'[1]Agenda Regulatoria'!CCF10</f>
        <v>0</v>
      </c>
      <c r="CCG77" s="26">
        <f>'[1]Agenda Regulatoria'!CCG10</f>
        <v>0</v>
      </c>
      <c r="CCH77" s="26">
        <f>'[1]Agenda Regulatoria'!CCH10</f>
        <v>0</v>
      </c>
      <c r="CCI77" s="26">
        <f>'[1]Agenda Regulatoria'!CCI10</f>
        <v>0</v>
      </c>
      <c r="CCJ77" s="26">
        <f>'[1]Agenda Regulatoria'!CCJ10</f>
        <v>0</v>
      </c>
      <c r="CCK77" s="26">
        <f>'[1]Agenda Regulatoria'!CCK10</f>
        <v>0</v>
      </c>
      <c r="CCL77" s="26">
        <f>'[1]Agenda Regulatoria'!CCL10</f>
        <v>0</v>
      </c>
      <c r="CCM77" s="26">
        <f>'[1]Agenda Regulatoria'!CCM10</f>
        <v>0</v>
      </c>
      <c r="CCN77" s="26">
        <f>'[1]Agenda Regulatoria'!CCN10</f>
        <v>0</v>
      </c>
      <c r="CCO77" s="26">
        <f>'[1]Agenda Regulatoria'!CCO10</f>
        <v>0</v>
      </c>
      <c r="CCP77" s="26">
        <f>'[1]Agenda Regulatoria'!CCP10</f>
        <v>0</v>
      </c>
      <c r="CCQ77" s="26">
        <f>'[1]Agenda Regulatoria'!CCQ10</f>
        <v>0</v>
      </c>
      <c r="CCR77" s="26">
        <f>'[1]Agenda Regulatoria'!CCR10</f>
        <v>0</v>
      </c>
      <c r="CCS77" s="26">
        <f>'[1]Agenda Regulatoria'!CCS10</f>
        <v>0</v>
      </c>
      <c r="CCT77" s="26">
        <f>'[1]Agenda Regulatoria'!CCT10</f>
        <v>0</v>
      </c>
      <c r="CCU77" s="26">
        <f>'[1]Agenda Regulatoria'!CCU10</f>
        <v>0</v>
      </c>
      <c r="CCV77" s="26">
        <f>'[1]Agenda Regulatoria'!CCV10</f>
        <v>0</v>
      </c>
      <c r="CCW77" s="26">
        <f>'[1]Agenda Regulatoria'!CCW10</f>
        <v>0</v>
      </c>
      <c r="CCX77" s="26">
        <f>'[1]Agenda Regulatoria'!CCX10</f>
        <v>0</v>
      </c>
      <c r="CCY77" s="26">
        <f>'[1]Agenda Regulatoria'!CCY10</f>
        <v>0</v>
      </c>
      <c r="CCZ77" s="26">
        <f>'[1]Agenda Regulatoria'!CCZ10</f>
        <v>0</v>
      </c>
      <c r="CDA77" s="26">
        <f>'[1]Agenda Regulatoria'!CDA10</f>
        <v>0</v>
      </c>
      <c r="CDB77" s="26">
        <f>'[1]Agenda Regulatoria'!CDB10</f>
        <v>0</v>
      </c>
      <c r="CDC77" s="26">
        <f>'[1]Agenda Regulatoria'!CDC10</f>
        <v>0</v>
      </c>
      <c r="CDD77" s="26">
        <f>'[1]Agenda Regulatoria'!CDD10</f>
        <v>0</v>
      </c>
      <c r="CDE77" s="26">
        <f>'[1]Agenda Regulatoria'!CDE10</f>
        <v>0</v>
      </c>
      <c r="CDF77" s="26">
        <f>'[1]Agenda Regulatoria'!CDF10</f>
        <v>0</v>
      </c>
      <c r="CDG77" s="26">
        <f>'[1]Agenda Regulatoria'!CDG10</f>
        <v>0</v>
      </c>
      <c r="CDH77" s="26">
        <f>'[1]Agenda Regulatoria'!CDH10</f>
        <v>0</v>
      </c>
      <c r="CDI77" s="26">
        <f>'[1]Agenda Regulatoria'!CDI10</f>
        <v>0</v>
      </c>
      <c r="CDJ77" s="26">
        <f>'[1]Agenda Regulatoria'!CDJ10</f>
        <v>0</v>
      </c>
      <c r="CDK77" s="26">
        <f>'[1]Agenda Regulatoria'!CDK10</f>
        <v>0</v>
      </c>
      <c r="CDL77" s="26">
        <f>'[1]Agenda Regulatoria'!CDL10</f>
        <v>0</v>
      </c>
      <c r="CDM77" s="26">
        <f>'[1]Agenda Regulatoria'!CDM10</f>
        <v>0</v>
      </c>
      <c r="CDN77" s="26">
        <f>'[1]Agenda Regulatoria'!CDN10</f>
        <v>0</v>
      </c>
      <c r="CDO77" s="26">
        <f>'[1]Agenda Regulatoria'!CDO10</f>
        <v>0</v>
      </c>
      <c r="CDP77" s="26">
        <f>'[1]Agenda Regulatoria'!CDP10</f>
        <v>0</v>
      </c>
      <c r="CDQ77" s="26">
        <f>'[1]Agenda Regulatoria'!CDQ10</f>
        <v>0</v>
      </c>
      <c r="CDR77" s="26">
        <f>'[1]Agenda Regulatoria'!CDR10</f>
        <v>0</v>
      </c>
      <c r="CDS77" s="26">
        <f>'[1]Agenda Regulatoria'!CDS10</f>
        <v>0</v>
      </c>
      <c r="CDT77" s="26">
        <f>'[1]Agenda Regulatoria'!CDT10</f>
        <v>0</v>
      </c>
      <c r="CDU77" s="26">
        <f>'[1]Agenda Regulatoria'!CDU10</f>
        <v>0</v>
      </c>
      <c r="CDV77" s="26">
        <f>'[1]Agenda Regulatoria'!CDV10</f>
        <v>0</v>
      </c>
      <c r="CDW77" s="26">
        <f>'[1]Agenda Regulatoria'!CDW10</f>
        <v>0</v>
      </c>
      <c r="CDX77" s="26">
        <f>'[1]Agenda Regulatoria'!CDX10</f>
        <v>0</v>
      </c>
      <c r="CDY77" s="26">
        <f>'[1]Agenda Regulatoria'!CDY10</f>
        <v>0</v>
      </c>
      <c r="CDZ77" s="26">
        <f>'[1]Agenda Regulatoria'!CDZ10</f>
        <v>0</v>
      </c>
      <c r="CEA77" s="26">
        <f>'[1]Agenda Regulatoria'!CEA10</f>
        <v>0</v>
      </c>
      <c r="CEB77" s="26">
        <f>'[1]Agenda Regulatoria'!CEB10</f>
        <v>0</v>
      </c>
      <c r="CEC77" s="26">
        <f>'[1]Agenda Regulatoria'!CEC10</f>
        <v>0</v>
      </c>
      <c r="CED77" s="26">
        <f>'[1]Agenda Regulatoria'!CED10</f>
        <v>0</v>
      </c>
      <c r="CEE77" s="26">
        <f>'[1]Agenda Regulatoria'!CEE10</f>
        <v>0</v>
      </c>
      <c r="CEF77" s="26">
        <f>'[1]Agenda Regulatoria'!CEF10</f>
        <v>0</v>
      </c>
      <c r="CEG77" s="26">
        <f>'[1]Agenda Regulatoria'!CEG10</f>
        <v>0</v>
      </c>
      <c r="CEH77" s="26">
        <f>'[1]Agenda Regulatoria'!CEH10</f>
        <v>0</v>
      </c>
      <c r="CEI77" s="26">
        <f>'[1]Agenda Regulatoria'!CEI10</f>
        <v>0</v>
      </c>
      <c r="CEJ77" s="26">
        <f>'[1]Agenda Regulatoria'!CEJ10</f>
        <v>0</v>
      </c>
      <c r="CEK77" s="26">
        <f>'[1]Agenda Regulatoria'!CEK10</f>
        <v>0</v>
      </c>
      <c r="CEL77" s="26">
        <f>'[1]Agenda Regulatoria'!CEL10</f>
        <v>0</v>
      </c>
      <c r="CEM77" s="26">
        <f>'[1]Agenda Regulatoria'!CEM10</f>
        <v>0</v>
      </c>
      <c r="CEN77" s="26">
        <f>'[1]Agenda Regulatoria'!CEN10</f>
        <v>0</v>
      </c>
      <c r="CEO77" s="26">
        <f>'[1]Agenda Regulatoria'!CEO10</f>
        <v>0</v>
      </c>
      <c r="CEP77" s="26">
        <f>'[1]Agenda Regulatoria'!CEP10</f>
        <v>0</v>
      </c>
      <c r="CEQ77" s="26">
        <f>'[1]Agenda Regulatoria'!CEQ10</f>
        <v>0</v>
      </c>
      <c r="CER77" s="26">
        <f>'[1]Agenda Regulatoria'!CER10</f>
        <v>0</v>
      </c>
      <c r="CES77" s="26">
        <f>'[1]Agenda Regulatoria'!CES10</f>
        <v>0</v>
      </c>
      <c r="CET77" s="26">
        <f>'[1]Agenda Regulatoria'!CET10</f>
        <v>0</v>
      </c>
      <c r="CEU77" s="26">
        <f>'[1]Agenda Regulatoria'!CEU10</f>
        <v>0</v>
      </c>
      <c r="CEV77" s="26">
        <f>'[1]Agenda Regulatoria'!CEV10</f>
        <v>0</v>
      </c>
      <c r="CEW77" s="26">
        <f>'[1]Agenda Regulatoria'!CEW10</f>
        <v>0</v>
      </c>
      <c r="CEX77" s="26">
        <f>'[1]Agenda Regulatoria'!CEX10</f>
        <v>0</v>
      </c>
      <c r="CEY77" s="26">
        <f>'[1]Agenda Regulatoria'!CEY10</f>
        <v>0</v>
      </c>
      <c r="CEZ77" s="26">
        <f>'[1]Agenda Regulatoria'!CEZ10</f>
        <v>0</v>
      </c>
      <c r="CFA77" s="26">
        <f>'[1]Agenda Regulatoria'!CFA10</f>
        <v>0</v>
      </c>
      <c r="CFB77" s="26">
        <f>'[1]Agenda Regulatoria'!CFB10</f>
        <v>0</v>
      </c>
      <c r="CFC77" s="26">
        <f>'[1]Agenda Regulatoria'!CFC10</f>
        <v>0</v>
      </c>
      <c r="CFD77" s="26">
        <f>'[1]Agenda Regulatoria'!CFD10</f>
        <v>0</v>
      </c>
      <c r="CFE77" s="26">
        <f>'[1]Agenda Regulatoria'!CFE10</f>
        <v>0</v>
      </c>
      <c r="CFF77" s="26">
        <f>'[1]Agenda Regulatoria'!CFF10</f>
        <v>0</v>
      </c>
      <c r="CFG77" s="26">
        <f>'[1]Agenda Regulatoria'!CFG10</f>
        <v>0</v>
      </c>
      <c r="CFH77" s="26">
        <f>'[1]Agenda Regulatoria'!CFH10</f>
        <v>0</v>
      </c>
      <c r="CFI77" s="26">
        <f>'[1]Agenda Regulatoria'!CFI10</f>
        <v>0</v>
      </c>
      <c r="CFJ77" s="26">
        <f>'[1]Agenda Regulatoria'!CFJ10</f>
        <v>0</v>
      </c>
      <c r="CFK77" s="26">
        <f>'[1]Agenda Regulatoria'!CFK10</f>
        <v>0</v>
      </c>
      <c r="CFL77" s="26">
        <f>'[1]Agenda Regulatoria'!CFL10</f>
        <v>0</v>
      </c>
      <c r="CFM77" s="26">
        <f>'[1]Agenda Regulatoria'!CFM10</f>
        <v>0</v>
      </c>
      <c r="CFN77" s="26">
        <f>'[1]Agenda Regulatoria'!CFN10</f>
        <v>0</v>
      </c>
      <c r="CFO77" s="26">
        <f>'[1]Agenda Regulatoria'!CFO10</f>
        <v>0</v>
      </c>
      <c r="CFP77" s="26">
        <f>'[1]Agenda Regulatoria'!CFP10</f>
        <v>0</v>
      </c>
      <c r="CFQ77" s="26">
        <f>'[1]Agenda Regulatoria'!CFQ10</f>
        <v>0</v>
      </c>
      <c r="CFR77" s="26">
        <f>'[1]Agenda Regulatoria'!CFR10</f>
        <v>0</v>
      </c>
      <c r="CFS77" s="26">
        <f>'[1]Agenda Regulatoria'!CFS10</f>
        <v>0</v>
      </c>
      <c r="CFT77" s="26">
        <f>'[1]Agenda Regulatoria'!CFT10</f>
        <v>0</v>
      </c>
      <c r="CFU77" s="26">
        <f>'[1]Agenda Regulatoria'!CFU10</f>
        <v>0</v>
      </c>
      <c r="CFV77" s="26">
        <f>'[1]Agenda Regulatoria'!CFV10</f>
        <v>0</v>
      </c>
      <c r="CFW77" s="26">
        <f>'[1]Agenda Regulatoria'!CFW10</f>
        <v>0</v>
      </c>
      <c r="CFX77" s="26">
        <f>'[1]Agenda Regulatoria'!CFX10</f>
        <v>0</v>
      </c>
      <c r="CFY77" s="26">
        <f>'[1]Agenda Regulatoria'!CFY10</f>
        <v>0</v>
      </c>
      <c r="CFZ77" s="26">
        <f>'[1]Agenda Regulatoria'!CFZ10</f>
        <v>0</v>
      </c>
      <c r="CGA77" s="26">
        <f>'[1]Agenda Regulatoria'!CGA10</f>
        <v>0</v>
      </c>
      <c r="CGB77" s="26">
        <f>'[1]Agenda Regulatoria'!CGB10</f>
        <v>0</v>
      </c>
      <c r="CGC77" s="26">
        <f>'[1]Agenda Regulatoria'!CGC10</f>
        <v>0</v>
      </c>
      <c r="CGD77" s="26">
        <f>'[1]Agenda Regulatoria'!CGD10</f>
        <v>0</v>
      </c>
      <c r="CGE77" s="26">
        <f>'[1]Agenda Regulatoria'!CGE10</f>
        <v>0</v>
      </c>
      <c r="CGF77" s="26">
        <f>'[1]Agenda Regulatoria'!CGF10</f>
        <v>0</v>
      </c>
      <c r="CGG77" s="26">
        <f>'[1]Agenda Regulatoria'!CGG10</f>
        <v>0</v>
      </c>
      <c r="CGH77" s="26">
        <f>'[1]Agenda Regulatoria'!CGH10</f>
        <v>0</v>
      </c>
      <c r="CGI77" s="26">
        <f>'[1]Agenda Regulatoria'!CGI10</f>
        <v>0</v>
      </c>
      <c r="CGJ77" s="26">
        <f>'[1]Agenda Regulatoria'!CGJ10</f>
        <v>0</v>
      </c>
      <c r="CGK77" s="26">
        <f>'[1]Agenda Regulatoria'!CGK10</f>
        <v>0</v>
      </c>
      <c r="CGL77" s="26">
        <f>'[1]Agenda Regulatoria'!CGL10</f>
        <v>0</v>
      </c>
      <c r="CGM77" s="26">
        <f>'[1]Agenda Regulatoria'!CGM10</f>
        <v>0</v>
      </c>
      <c r="CGN77" s="26">
        <f>'[1]Agenda Regulatoria'!CGN10</f>
        <v>0</v>
      </c>
      <c r="CGO77" s="26">
        <f>'[1]Agenda Regulatoria'!CGO10</f>
        <v>0</v>
      </c>
      <c r="CGP77" s="26">
        <f>'[1]Agenda Regulatoria'!CGP10</f>
        <v>0</v>
      </c>
      <c r="CGQ77" s="26">
        <f>'[1]Agenda Regulatoria'!CGQ10</f>
        <v>0</v>
      </c>
      <c r="CGR77" s="26">
        <f>'[1]Agenda Regulatoria'!CGR10</f>
        <v>0</v>
      </c>
      <c r="CGS77" s="26">
        <f>'[1]Agenda Regulatoria'!CGS10</f>
        <v>0</v>
      </c>
      <c r="CGT77" s="26">
        <f>'[1]Agenda Regulatoria'!CGT10</f>
        <v>0</v>
      </c>
      <c r="CGU77" s="26">
        <f>'[1]Agenda Regulatoria'!CGU10</f>
        <v>0</v>
      </c>
      <c r="CGV77" s="26">
        <f>'[1]Agenda Regulatoria'!CGV10</f>
        <v>0</v>
      </c>
      <c r="CGW77" s="26">
        <f>'[1]Agenda Regulatoria'!CGW10</f>
        <v>0</v>
      </c>
      <c r="CGX77" s="26">
        <f>'[1]Agenda Regulatoria'!CGX10</f>
        <v>0</v>
      </c>
      <c r="CGY77" s="26">
        <f>'[1]Agenda Regulatoria'!CGY10</f>
        <v>0</v>
      </c>
      <c r="CGZ77" s="26">
        <f>'[1]Agenda Regulatoria'!CGZ10</f>
        <v>0</v>
      </c>
      <c r="CHA77" s="26">
        <f>'[1]Agenda Regulatoria'!CHA10</f>
        <v>0</v>
      </c>
      <c r="CHB77" s="26">
        <f>'[1]Agenda Regulatoria'!CHB10</f>
        <v>0</v>
      </c>
      <c r="CHC77" s="26">
        <f>'[1]Agenda Regulatoria'!CHC10</f>
        <v>0</v>
      </c>
      <c r="CHD77" s="26">
        <f>'[1]Agenda Regulatoria'!CHD10</f>
        <v>0</v>
      </c>
      <c r="CHE77" s="26">
        <f>'[1]Agenda Regulatoria'!CHE10</f>
        <v>0</v>
      </c>
      <c r="CHF77" s="26">
        <f>'[1]Agenda Regulatoria'!CHF10</f>
        <v>0</v>
      </c>
      <c r="CHG77" s="26">
        <f>'[1]Agenda Regulatoria'!CHG10</f>
        <v>0</v>
      </c>
      <c r="CHH77" s="26">
        <f>'[1]Agenda Regulatoria'!CHH10</f>
        <v>0</v>
      </c>
      <c r="CHI77" s="26">
        <f>'[1]Agenda Regulatoria'!CHI10</f>
        <v>0</v>
      </c>
      <c r="CHJ77" s="26">
        <f>'[1]Agenda Regulatoria'!CHJ10</f>
        <v>0</v>
      </c>
      <c r="CHK77" s="26">
        <f>'[1]Agenda Regulatoria'!CHK10</f>
        <v>0</v>
      </c>
      <c r="CHL77" s="26">
        <f>'[1]Agenda Regulatoria'!CHL10</f>
        <v>0</v>
      </c>
      <c r="CHM77" s="26">
        <f>'[1]Agenda Regulatoria'!CHM10</f>
        <v>0</v>
      </c>
      <c r="CHN77" s="26">
        <f>'[1]Agenda Regulatoria'!CHN10</f>
        <v>0</v>
      </c>
      <c r="CHO77" s="26">
        <f>'[1]Agenda Regulatoria'!CHO10</f>
        <v>0</v>
      </c>
      <c r="CHP77" s="26">
        <f>'[1]Agenda Regulatoria'!CHP10</f>
        <v>0</v>
      </c>
      <c r="CHQ77" s="26">
        <f>'[1]Agenda Regulatoria'!CHQ10</f>
        <v>0</v>
      </c>
      <c r="CHR77" s="26">
        <f>'[1]Agenda Regulatoria'!CHR10</f>
        <v>0</v>
      </c>
      <c r="CHS77" s="26">
        <f>'[1]Agenda Regulatoria'!CHS10</f>
        <v>0</v>
      </c>
      <c r="CHT77" s="26">
        <f>'[1]Agenda Regulatoria'!CHT10</f>
        <v>0</v>
      </c>
      <c r="CHU77" s="26">
        <f>'[1]Agenda Regulatoria'!CHU10</f>
        <v>0</v>
      </c>
      <c r="CHV77" s="26">
        <f>'[1]Agenda Regulatoria'!CHV10</f>
        <v>0</v>
      </c>
      <c r="CHW77" s="26">
        <f>'[1]Agenda Regulatoria'!CHW10</f>
        <v>0</v>
      </c>
      <c r="CHX77" s="26">
        <f>'[1]Agenda Regulatoria'!CHX10</f>
        <v>0</v>
      </c>
      <c r="CHY77" s="26">
        <f>'[1]Agenda Regulatoria'!CHY10</f>
        <v>0</v>
      </c>
      <c r="CHZ77" s="26">
        <f>'[1]Agenda Regulatoria'!CHZ10</f>
        <v>0</v>
      </c>
      <c r="CIA77" s="26">
        <f>'[1]Agenda Regulatoria'!CIA10</f>
        <v>0</v>
      </c>
      <c r="CIB77" s="26">
        <f>'[1]Agenda Regulatoria'!CIB10</f>
        <v>0</v>
      </c>
      <c r="CIC77" s="26">
        <f>'[1]Agenda Regulatoria'!CIC10</f>
        <v>0</v>
      </c>
      <c r="CID77" s="26">
        <f>'[1]Agenda Regulatoria'!CID10</f>
        <v>0</v>
      </c>
      <c r="CIE77" s="26">
        <f>'[1]Agenda Regulatoria'!CIE10</f>
        <v>0</v>
      </c>
      <c r="CIF77" s="26">
        <f>'[1]Agenda Regulatoria'!CIF10</f>
        <v>0</v>
      </c>
      <c r="CIG77" s="26">
        <f>'[1]Agenda Regulatoria'!CIG10</f>
        <v>0</v>
      </c>
      <c r="CIH77" s="26">
        <f>'[1]Agenda Regulatoria'!CIH10</f>
        <v>0</v>
      </c>
      <c r="CII77" s="26">
        <f>'[1]Agenda Regulatoria'!CII10</f>
        <v>0</v>
      </c>
      <c r="CIJ77" s="26">
        <f>'[1]Agenda Regulatoria'!CIJ10</f>
        <v>0</v>
      </c>
      <c r="CIK77" s="26">
        <f>'[1]Agenda Regulatoria'!CIK10</f>
        <v>0</v>
      </c>
      <c r="CIL77" s="26">
        <f>'[1]Agenda Regulatoria'!CIL10</f>
        <v>0</v>
      </c>
      <c r="CIM77" s="26">
        <f>'[1]Agenda Regulatoria'!CIM10</f>
        <v>0</v>
      </c>
      <c r="CIN77" s="26">
        <f>'[1]Agenda Regulatoria'!CIN10</f>
        <v>0</v>
      </c>
      <c r="CIO77" s="26">
        <f>'[1]Agenda Regulatoria'!CIO10</f>
        <v>0</v>
      </c>
      <c r="CIP77" s="26">
        <f>'[1]Agenda Regulatoria'!CIP10</f>
        <v>0</v>
      </c>
      <c r="CIQ77" s="26">
        <f>'[1]Agenda Regulatoria'!CIQ10</f>
        <v>0</v>
      </c>
      <c r="CIR77" s="26">
        <f>'[1]Agenda Regulatoria'!CIR10</f>
        <v>0</v>
      </c>
      <c r="CIS77" s="26">
        <f>'[1]Agenda Regulatoria'!CIS10</f>
        <v>0</v>
      </c>
      <c r="CIT77" s="26">
        <f>'[1]Agenda Regulatoria'!CIT10</f>
        <v>0</v>
      </c>
      <c r="CIU77" s="26">
        <f>'[1]Agenda Regulatoria'!CIU10</f>
        <v>0</v>
      </c>
      <c r="CIV77" s="26">
        <f>'[1]Agenda Regulatoria'!CIV10</f>
        <v>0</v>
      </c>
      <c r="CIW77" s="26">
        <f>'[1]Agenda Regulatoria'!CIW10</f>
        <v>0</v>
      </c>
      <c r="CIX77" s="26">
        <f>'[1]Agenda Regulatoria'!CIX10</f>
        <v>0</v>
      </c>
      <c r="CIY77" s="26">
        <f>'[1]Agenda Regulatoria'!CIY10</f>
        <v>0</v>
      </c>
      <c r="CIZ77" s="26">
        <f>'[1]Agenda Regulatoria'!CIZ10</f>
        <v>0</v>
      </c>
      <c r="CJA77" s="26">
        <f>'[1]Agenda Regulatoria'!CJA10</f>
        <v>0</v>
      </c>
      <c r="CJB77" s="26">
        <f>'[1]Agenda Regulatoria'!CJB10</f>
        <v>0</v>
      </c>
      <c r="CJC77" s="26">
        <f>'[1]Agenda Regulatoria'!CJC10</f>
        <v>0</v>
      </c>
      <c r="CJD77" s="26">
        <f>'[1]Agenda Regulatoria'!CJD10</f>
        <v>0</v>
      </c>
      <c r="CJE77" s="26">
        <f>'[1]Agenda Regulatoria'!CJE10</f>
        <v>0</v>
      </c>
      <c r="CJF77" s="26">
        <f>'[1]Agenda Regulatoria'!CJF10</f>
        <v>0</v>
      </c>
      <c r="CJG77" s="26">
        <f>'[1]Agenda Regulatoria'!CJG10</f>
        <v>0</v>
      </c>
      <c r="CJH77" s="26">
        <f>'[1]Agenda Regulatoria'!CJH10</f>
        <v>0</v>
      </c>
      <c r="CJI77" s="26">
        <f>'[1]Agenda Regulatoria'!CJI10</f>
        <v>0</v>
      </c>
      <c r="CJJ77" s="26">
        <f>'[1]Agenda Regulatoria'!CJJ10</f>
        <v>0</v>
      </c>
      <c r="CJK77" s="26">
        <f>'[1]Agenda Regulatoria'!CJK10</f>
        <v>0</v>
      </c>
      <c r="CJL77" s="26">
        <f>'[1]Agenda Regulatoria'!CJL10</f>
        <v>0</v>
      </c>
      <c r="CJM77" s="26">
        <f>'[1]Agenda Regulatoria'!CJM10</f>
        <v>0</v>
      </c>
      <c r="CJN77" s="26">
        <f>'[1]Agenda Regulatoria'!CJN10</f>
        <v>0</v>
      </c>
      <c r="CJO77" s="26">
        <f>'[1]Agenda Regulatoria'!CJO10</f>
        <v>0</v>
      </c>
      <c r="CJP77" s="26">
        <f>'[1]Agenda Regulatoria'!CJP10</f>
        <v>0</v>
      </c>
      <c r="CJQ77" s="26">
        <f>'[1]Agenda Regulatoria'!CJQ10</f>
        <v>0</v>
      </c>
      <c r="CJR77" s="26">
        <f>'[1]Agenda Regulatoria'!CJR10</f>
        <v>0</v>
      </c>
      <c r="CJS77" s="26">
        <f>'[1]Agenda Regulatoria'!CJS10</f>
        <v>0</v>
      </c>
      <c r="CJT77" s="26">
        <f>'[1]Agenda Regulatoria'!CJT10</f>
        <v>0</v>
      </c>
      <c r="CJU77" s="26">
        <f>'[1]Agenda Regulatoria'!CJU10</f>
        <v>0</v>
      </c>
      <c r="CJV77" s="26">
        <f>'[1]Agenda Regulatoria'!CJV10</f>
        <v>0</v>
      </c>
      <c r="CJW77" s="26">
        <f>'[1]Agenda Regulatoria'!CJW10</f>
        <v>0</v>
      </c>
      <c r="CJX77" s="26">
        <f>'[1]Agenda Regulatoria'!CJX10</f>
        <v>0</v>
      </c>
      <c r="CJY77" s="26">
        <f>'[1]Agenda Regulatoria'!CJY10</f>
        <v>0</v>
      </c>
      <c r="CJZ77" s="26">
        <f>'[1]Agenda Regulatoria'!CJZ10</f>
        <v>0</v>
      </c>
      <c r="CKA77" s="26">
        <f>'[1]Agenda Regulatoria'!CKA10</f>
        <v>0</v>
      </c>
      <c r="CKB77" s="26">
        <f>'[1]Agenda Regulatoria'!CKB10</f>
        <v>0</v>
      </c>
      <c r="CKC77" s="26">
        <f>'[1]Agenda Regulatoria'!CKC10</f>
        <v>0</v>
      </c>
      <c r="CKD77" s="26">
        <f>'[1]Agenda Regulatoria'!CKD10</f>
        <v>0</v>
      </c>
      <c r="CKE77" s="26">
        <f>'[1]Agenda Regulatoria'!CKE10</f>
        <v>0</v>
      </c>
      <c r="CKF77" s="26">
        <f>'[1]Agenda Regulatoria'!CKF10</f>
        <v>0</v>
      </c>
      <c r="CKG77" s="26">
        <f>'[1]Agenda Regulatoria'!CKG10</f>
        <v>0</v>
      </c>
      <c r="CKH77" s="26">
        <f>'[1]Agenda Regulatoria'!CKH10</f>
        <v>0</v>
      </c>
      <c r="CKI77" s="26">
        <f>'[1]Agenda Regulatoria'!CKI10</f>
        <v>0</v>
      </c>
      <c r="CKJ77" s="26">
        <f>'[1]Agenda Regulatoria'!CKJ10</f>
        <v>0</v>
      </c>
      <c r="CKK77" s="26">
        <f>'[1]Agenda Regulatoria'!CKK10</f>
        <v>0</v>
      </c>
      <c r="CKL77" s="26">
        <f>'[1]Agenda Regulatoria'!CKL10</f>
        <v>0</v>
      </c>
      <c r="CKM77" s="26">
        <f>'[1]Agenda Regulatoria'!CKM10</f>
        <v>0</v>
      </c>
      <c r="CKN77" s="26">
        <f>'[1]Agenda Regulatoria'!CKN10</f>
        <v>0</v>
      </c>
      <c r="CKO77" s="26">
        <f>'[1]Agenda Regulatoria'!CKO10</f>
        <v>0</v>
      </c>
      <c r="CKP77" s="26">
        <f>'[1]Agenda Regulatoria'!CKP10</f>
        <v>0</v>
      </c>
      <c r="CKQ77" s="26">
        <f>'[1]Agenda Regulatoria'!CKQ10</f>
        <v>0</v>
      </c>
      <c r="CKR77" s="26">
        <f>'[1]Agenda Regulatoria'!CKR10</f>
        <v>0</v>
      </c>
      <c r="CKS77" s="26">
        <f>'[1]Agenda Regulatoria'!CKS10</f>
        <v>0</v>
      </c>
      <c r="CKT77" s="26">
        <f>'[1]Agenda Regulatoria'!CKT10</f>
        <v>0</v>
      </c>
      <c r="CKU77" s="26">
        <f>'[1]Agenda Regulatoria'!CKU10</f>
        <v>0</v>
      </c>
      <c r="CKV77" s="26">
        <f>'[1]Agenda Regulatoria'!CKV10</f>
        <v>0</v>
      </c>
      <c r="CKW77" s="26">
        <f>'[1]Agenda Regulatoria'!CKW10</f>
        <v>0</v>
      </c>
      <c r="CKX77" s="26">
        <f>'[1]Agenda Regulatoria'!CKX10</f>
        <v>0</v>
      </c>
      <c r="CKY77" s="26">
        <f>'[1]Agenda Regulatoria'!CKY10</f>
        <v>0</v>
      </c>
      <c r="CKZ77" s="26">
        <f>'[1]Agenda Regulatoria'!CKZ10</f>
        <v>0</v>
      </c>
      <c r="CLA77" s="26">
        <f>'[1]Agenda Regulatoria'!CLA10</f>
        <v>0</v>
      </c>
      <c r="CLB77" s="26">
        <f>'[1]Agenda Regulatoria'!CLB10</f>
        <v>0</v>
      </c>
      <c r="CLC77" s="26">
        <f>'[1]Agenda Regulatoria'!CLC10</f>
        <v>0</v>
      </c>
      <c r="CLD77" s="26">
        <f>'[1]Agenda Regulatoria'!CLD10</f>
        <v>0</v>
      </c>
      <c r="CLE77" s="26">
        <f>'[1]Agenda Regulatoria'!CLE10</f>
        <v>0</v>
      </c>
      <c r="CLF77" s="26">
        <f>'[1]Agenda Regulatoria'!CLF10</f>
        <v>0</v>
      </c>
      <c r="CLG77" s="26">
        <f>'[1]Agenda Regulatoria'!CLG10</f>
        <v>0</v>
      </c>
      <c r="CLH77" s="26">
        <f>'[1]Agenda Regulatoria'!CLH10</f>
        <v>0</v>
      </c>
      <c r="CLI77" s="26">
        <f>'[1]Agenda Regulatoria'!CLI10</f>
        <v>0</v>
      </c>
      <c r="CLJ77" s="26">
        <f>'[1]Agenda Regulatoria'!CLJ10</f>
        <v>0</v>
      </c>
      <c r="CLK77" s="26">
        <f>'[1]Agenda Regulatoria'!CLK10</f>
        <v>0</v>
      </c>
      <c r="CLL77" s="26">
        <f>'[1]Agenda Regulatoria'!CLL10</f>
        <v>0</v>
      </c>
      <c r="CLM77" s="26">
        <f>'[1]Agenda Regulatoria'!CLM10</f>
        <v>0</v>
      </c>
      <c r="CLN77" s="26">
        <f>'[1]Agenda Regulatoria'!CLN10</f>
        <v>0</v>
      </c>
      <c r="CLO77" s="26">
        <f>'[1]Agenda Regulatoria'!CLO10</f>
        <v>0</v>
      </c>
      <c r="CLP77" s="26">
        <f>'[1]Agenda Regulatoria'!CLP10</f>
        <v>0</v>
      </c>
      <c r="CLQ77" s="26">
        <f>'[1]Agenda Regulatoria'!CLQ10</f>
        <v>0</v>
      </c>
      <c r="CLR77" s="26">
        <f>'[1]Agenda Regulatoria'!CLR10</f>
        <v>0</v>
      </c>
      <c r="CLS77" s="26">
        <f>'[1]Agenda Regulatoria'!CLS10</f>
        <v>0</v>
      </c>
      <c r="CLT77" s="26">
        <f>'[1]Agenda Regulatoria'!CLT10</f>
        <v>0</v>
      </c>
      <c r="CLU77" s="26">
        <f>'[1]Agenda Regulatoria'!CLU10</f>
        <v>0</v>
      </c>
      <c r="CLV77" s="26">
        <f>'[1]Agenda Regulatoria'!CLV10</f>
        <v>0</v>
      </c>
      <c r="CLW77" s="26">
        <f>'[1]Agenda Regulatoria'!CLW10</f>
        <v>0</v>
      </c>
      <c r="CLX77" s="26">
        <f>'[1]Agenda Regulatoria'!CLX10</f>
        <v>0</v>
      </c>
      <c r="CLY77" s="26">
        <f>'[1]Agenda Regulatoria'!CLY10</f>
        <v>0</v>
      </c>
      <c r="CLZ77" s="26">
        <f>'[1]Agenda Regulatoria'!CLZ10</f>
        <v>0</v>
      </c>
      <c r="CMA77" s="26">
        <f>'[1]Agenda Regulatoria'!CMA10</f>
        <v>0</v>
      </c>
      <c r="CMB77" s="26">
        <f>'[1]Agenda Regulatoria'!CMB10</f>
        <v>0</v>
      </c>
      <c r="CMC77" s="26">
        <f>'[1]Agenda Regulatoria'!CMC10</f>
        <v>0</v>
      </c>
      <c r="CMD77" s="26">
        <f>'[1]Agenda Regulatoria'!CMD10</f>
        <v>0</v>
      </c>
      <c r="CME77" s="26">
        <f>'[1]Agenda Regulatoria'!CME10</f>
        <v>0</v>
      </c>
      <c r="CMF77" s="26">
        <f>'[1]Agenda Regulatoria'!CMF10</f>
        <v>0</v>
      </c>
      <c r="CMG77" s="26">
        <f>'[1]Agenda Regulatoria'!CMG10</f>
        <v>0</v>
      </c>
      <c r="CMH77" s="26">
        <f>'[1]Agenda Regulatoria'!CMH10</f>
        <v>0</v>
      </c>
      <c r="CMI77" s="26">
        <f>'[1]Agenda Regulatoria'!CMI10</f>
        <v>0</v>
      </c>
      <c r="CMJ77" s="26">
        <f>'[1]Agenda Regulatoria'!CMJ10</f>
        <v>0</v>
      </c>
      <c r="CMK77" s="26">
        <f>'[1]Agenda Regulatoria'!CMK10</f>
        <v>0</v>
      </c>
      <c r="CML77" s="26">
        <f>'[1]Agenda Regulatoria'!CML10</f>
        <v>0</v>
      </c>
      <c r="CMM77" s="26">
        <f>'[1]Agenda Regulatoria'!CMM10</f>
        <v>0</v>
      </c>
      <c r="CMN77" s="26">
        <f>'[1]Agenda Regulatoria'!CMN10</f>
        <v>0</v>
      </c>
      <c r="CMO77" s="26">
        <f>'[1]Agenda Regulatoria'!CMO10</f>
        <v>0</v>
      </c>
      <c r="CMP77" s="26">
        <f>'[1]Agenda Regulatoria'!CMP10</f>
        <v>0</v>
      </c>
      <c r="CMQ77" s="26">
        <f>'[1]Agenda Regulatoria'!CMQ10</f>
        <v>0</v>
      </c>
      <c r="CMR77" s="26">
        <f>'[1]Agenda Regulatoria'!CMR10</f>
        <v>0</v>
      </c>
      <c r="CMS77" s="26">
        <f>'[1]Agenda Regulatoria'!CMS10</f>
        <v>0</v>
      </c>
      <c r="CMT77" s="26">
        <f>'[1]Agenda Regulatoria'!CMT10</f>
        <v>0</v>
      </c>
      <c r="CMU77" s="26">
        <f>'[1]Agenda Regulatoria'!CMU10</f>
        <v>0</v>
      </c>
      <c r="CMV77" s="26">
        <f>'[1]Agenda Regulatoria'!CMV10</f>
        <v>0</v>
      </c>
      <c r="CMW77" s="26">
        <f>'[1]Agenda Regulatoria'!CMW10</f>
        <v>0</v>
      </c>
      <c r="CMX77" s="26">
        <f>'[1]Agenda Regulatoria'!CMX10</f>
        <v>0</v>
      </c>
      <c r="CMY77" s="26">
        <f>'[1]Agenda Regulatoria'!CMY10</f>
        <v>0</v>
      </c>
      <c r="CMZ77" s="26">
        <f>'[1]Agenda Regulatoria'!CMZ10</f>
        <v>0</v>
      </c>
      <c r="CNA77" s="26">
        <f>'[1]Agenda Regulatoria'!CNA10</f>
        <v>0</v>
      </c>
      <c r="CNB77" s="26">
        <f>'[1]Agenda Regulatoria'!CNB10</f>
        <v>0</v>
      </c>
      <c r="CNC77" s="26">
        <f>'[1]Agenda Regulatoria'!CNC10</f>
        <v>0</v>
      </c>
      <c r="CND77" s="26">
        <f>'[1]Agenda Regulatoria'!CND10</f>
        <v>0</v>
      </c>
      <c r="CNE77" s="26">
        <f>'[1]Agenda Regulatoria'!CNE10</f>
        <v>0</v>
      </c>
      <c r="CNF77" s="26">
        <f>'[1]Agenda Regulatoria'!CNF10</f>
        <v>0</v>
      </c>
      <c r="CNG77" s="26">
        <f>'[1]Agenda Regulatoria'!CNG10</f>
        <v>0</v>
      </c>
      <c r="CNH77" s="26">
        <f>'[1]Agenda Regulatoria'!CNH10</f>
        <v>0</v>
      </c>
      <c r="CNI77" s="26">
        <f>'[1]Agenda Regulatoria'!CNI10</f>
        <v>0</v>
      </c>
      <c r="CNJ77" s="26">
        <f>'[1]Agenda Regulatoria'!CNJ10</f>
        <v>0</v>
      </c>
      <c r="CNK77" s="26">
        <f>'[1]Agenda Regulatoria'!CNK10</f>
        <v>0</v>
      </c>
      <c r="CNL77" s="26">
        <f>'[1]Agenda Regulatoria'!CNL10</f>
        <v>0</v>
      </c>
      <c r="CNM77" s="26">
        <f>'[1]Agenda Regulatoria'!CNM10</f>
        <v>0</v>
      </c>
      <c r="CNN77" s="26">
        <f>'[1]Agenda Regulatoria'!CNN10</f>
        <v>0</v>
      </c>
      <c r="CNO77" s="26">
        <f>'[1]Agenda Regulatoria'!CNO10</f>
        <v>0</v>
      </c>
      <c r="CNP77" s="26">
        <f>'[1]Agenda Regulatoria'!CNP10</f>
        <v>0</v>
      </c>
      <c r="CNQ77" s="26">
        <f>'[1]Agenda Regulatoria'!CNQ10</f>
        <v>0</v>
      </c>
      <c r="CNR77" s="26">
        <f>'[1]Agenda Regulatoria'!CNR10</f>
        <v>0</v>
      </c>
      <c r="CNS77" s="26">
        <f>'[1]Agenda Regulatoria'!CNS10</f>
        <v>0</v>
      </c>
      <c r="CNT77" s="26">
        <f>'[1]Agenda Regulatoria'!CNT10</f>
        <v>0</v>
      </c>
      <c r="CNU77" s="26">
        <f>'[1]Agenda Regulatoria'!CNU10</f>
        <v>0</v>
      </c>
      <c r="CNV77" s="26">
        <f>'[1]Agenda Regulatoria'!CNV10</f>
        <v>0</v>
      </c>
      <c r="CNW77" s="26">
        <f>'[1]Agenda Regulatoria'!CNW10</f>
        <v>0</v>
      </c>
      <c r="CNX77" s="26">
        <f>'[1]Agenda Regulatoria'!CNX10</f>
        <v>0</v>
      </c>
      <c r="CNY77" s="26">
        <f>'[1]Agenda Regulatoria'!CNY10</f>
        <v>0</v>
      </c>
      <c r="CNZ77" s="26">
        <f>'[1]Agenda Regulatoria'!CNZ10</f>
        <v>0</v>
      </c>
      <c r="COA77" s="26">
        <f>'[1]Agenda Regulatoria'!COA10</f>
        <v>0</v>
      </c>
      <c r="COB77" s="26">
        <f>'[1]Agenda Regulatoria'!COB10</f>
        <v>0</v>
      </c>
      <c r="COC77" s="26">
        <f>'[1]Agenda Regulatoria'!COC10</f>
        <v>0</v>
      </c>
      <c r="COD77" s="26">
        <f>'[1]Agenda Regulatoria'!COD10</f>
        <v>0</v>
      </c>
      <c r="COE77" s="26">
        <f>'[1]Agenda Regulatoria'!COE10</f>
        <v>0</v>
      </c>
      <c r="COF77" s="26">
        <f>'[1]Agenda Regulatoria'!COF10</f>
        <v>0</v>
      </c>
      <c r="COG77" s="26">
        <f>'[1]Agenda Regulatoria'!COG10</f>
        <v>0</v>
      </c>
      <c r="COH77" s="26">
        <f>'[1]Agenda Regulatoria'!COH10</f>
        <v>0</v>
      </c>
      <c r="COI77" s="26">
        <f>'[1]Agenda Regulatoria'!COI10</f>
        <v>0</v>
      </c>
      <c r="COJ77" s="26">
        <f>'[1]Agenda Regulatoria'!COJ10</f>
        <v>0</v>
      </c>
      <c r="COK77" s="26">
        <f>'[1]Agenda Regulatoria'!COK10</f>
        <v>0</v>
      </c>
      <c r="COL77" s="26">
        <f>'[1]Agenda Regulatoria'!COL10</f>
        <v>0</v>
      </c>
      <c r="COM77" s="26">
        <f>'[1]Agenda Regulatoria'!COM10</f>
        <v>0</v>
      </c>
      <c r="CON77" s="26">
        <f>'[1]Agenda Regulatoria'!CON10</f>
        <v>0</v>
      </c>
      <c r="COO77" s="26">
        <f>'[1]Agenda Regulatoria'!COO10</f>
        <v>0</v>
      </c>
      <c r="COP77" s="26">
        <f>'[1]Agenda Regulatoria'!COP10</f>
        <v>0</v>
      </c>
      <c r="COQ77" s="26">
        <f>'[1]Agenda Regulatoria'!COQ10</f>
        <v>0</v>
      </c>
      <c r="COR77" s="26">
        <f>'[1]Agenda Regulatoria'!COR10</f>
        <v>0</v>
      </c>
      <c r="COS77" s="26">
        <f>'[1]Agenda Regulatoria'!COS10</f>
        <v>0</v>
      </c>
      <c r="COT77" s="26">
        <f>'[1]Agenda Regulatoria'!COT10</f>
        <v>0</v>
      </c>
      <c r="COU77" s="26">
        <f>'[1]Agenda Regulatoria'!COU10</f>
        <v>0</v>
      </c>
      <c r="COV77" s="26">
        <f>'[1]Agenda Regulatoria'!COV10</f>
        <v>0</v>
      </c>
      <c r="COW77" s="26">
        <f>'[1]Agenda Regulatoria'!COW10</f>
        <v>0</v>
      </c>
      <c r="COX77" s="26">
        <f>'[1]Agenda Regulatoria'!COX10</f>
        <v>0</v>
      </c>
      <c r="COY77" s="26">
        <f>'[1]Agenda Regulatoria'!COY10</f>
        <v>0</v>
      </c>
      <c r="COZ77" s="26">
        <f>'[1]Agenda Regulatoria'!COZ10</f>
        <v>0</v>
      </c>
      <c r="CPA77" s="26">
        <f>'[1]Agenda Regulatoria'!CPA10</f>
        <v>0</v>
      </c>
      <c r="CPB77" s="26">
        <f>'[1]Agenda Regulatoria'!CPB10</f>
        <v>0</v>
      </c>
      <c r="CPC77" s="26">
        <f>'[1]Agenda Regulatoria'!CPC10</f>
        <v>0</v>
      </c>
      <c r="CPD77" s="26">
        <f>'[1]Agenda Regulatoria'!CPD10</f>
        <v>0</v>
      </c>
      <c r="CPE77" s="26">
        <f>'[1]Agenda Regulatoria'!CPE10</f>
        <v>0</v>
      </c>
      <c r="CPF77" s="26">
        <f>'[1]Agenda Regulatoria'!CPF10</f>
        <v>0</v>
      </c>
      <c r="CPG77" s="26">
        <f>'[1]Agenda Regulatoria'!CPG10</f>
        <v>0</v>
      </c>
      <c r="CPH77" s="26">
        <f>'[1]Agenda Regulatoria'!CPH10</f>
        <v>0</v>
      </c>
      <c r="CPI77" s="26">
        <f>'[1]Agenda Regulatoria'!CPI10</f>
        <v>0</v>
      </c>
      <c r="CPJ77" s="26">
        <f>'[1]Agenda Regulatoria'!CPJ10</f>
        <v>0</v>
      </c>
      <c r="CPK77" s="26">
        <f>'[1]Agenda Regulatoria'!CPK10</f>
        <v>0</v>
      </c>
      <c r="CPL77" s="26">
        <f>'[1]Agenda Regulatoria'!CPL10</f>
        <v>0</v>
      </c>
      <c r="CPM77" s="26">
        <f>'[1]Agenda Regulatoria'!CPM10</f>
        <v>0</v>
      </c>
      <c r="CPN77" s="26">
        <f>'[1]Agenda Regulatoria'!CPN10</f>
        <v>0</v>
      </c>
      <c r="CPO77" s="26">
        <f>'[1]Agenda Regulatoria'!CPO10</f>
        <v>0</v>
      </c>
      <c r="CPP77" s="26">
        <f>'[1]Agenda Regulatoria'!CPP10</f>
        <v>0</v>
      </c>
      <c r="CPQ77" s="26">
        <f>'[1]Agenda Regulatoria'!CPQ10</f>
        <v>0</v>
      </c>
      <c r="CPR77" s="26">
        <f>'[1]Agenda Regulatoria'!CPR10</f>
        <v>0</v>
      </c>
      <c r="CPS77" s="26">
        <f>'[1]Agenda Regulatoria'!CPS10</f>
        <v>0</v>
      </c>
      <c r="CPT77" s="26">
        <f>'[1]Agenda Regulatoria'!CPT10</f>
        <v>0</v>
      </c>
      <c r="CPU77" s="26">
        <f>'[1]Agenda Regulatoria'!CPU10</f>
        <v>0</v>
      </c>
      <c r="CPV77" s="26">
        <f>'[1]Agenda Regulatoria'!CPV10</f>
        <v>0</v>
      </c>
      <c r="CPW77" s="26">
        <f>'[1]Agenda Regulatoria'!CPW10</f>
        <v>0</v>
      </c>
      <c r="CPX77" s="26">
        <f>'[1]Agenda Regulatoria'!CPX10</f>
        <v>0</v>
      </c>
      <c r="CPY77" s="26">
        <f>'[1]Agenda Regulatoria'!CPY10</f>
        <v>0</v>
      </c>
      <c r="CPZ77" s="26">
        <f>'[1]Agenda Regulatoria'!CPZ10</f>
        <v>0</v>
      </c>
      <c r="CQA77" s="26">
        <f>'[1]Agenda Regulatoria'!CQA10</f>
        <v>0</v>
      </c>
      <c r="CQB77" s="26">
        <f>'[1]Agenda Regulatoria'!CQB10</f>
        <v>0</v>
      </c>
      <c r="CQC77" s="26">
        <f>'[1]Agenda Regulatoria'!CQC10</f>
        <v>0</v>
      </c>
      <c r="CQD77" s="26">
        <f>'[1]Agenda Regulatoria'!CQD10</f>
        <v>0</v>
      </c>
      <c r="CQE77" s="26">
        <f>'[1]Agenda Regulatoria'!CQE10</f>
        <v>0</v>
      </c>
      <c r="CQF77" s="26">
        <f>'[1]Agenda Regulatoria'!CQF10</f>
        <v>0</v>
      </c>
      <c r="CQG77" s="26">
        <f>'[1]Agenda Regulatoria'!CQG10</f>
        <v>0</v>
      </c>
      <c r="CQH77" s="26">
        <f>'[1]Agenda Regulatoria'!CQH10</f>
        <v>0</v>
      </c>
      <c r="CQI77" s="26">
        <f>'[1]Agenda Regulatoria'!CQI10</f>
        <v>0</v>
      </c>
      <c r="CQJ77" s="26">
        <f>'[1]Agenda Regulatoria'!CQJ10</f>
        <v>0</v>
      </c>
      <c r="CQK77" s="26">
        <f>'[1]Agenda Regulatoria'!CQK10</f>
        <v>0</v>
      </c>
      <c r="CQL77" s="26">
        <f>'[1]Agenda Regulatoria'!CQL10</f>
        <v>0</v>
      </c>
      <c r="CQM77" s="26">
        <f>'[1]Agenda Regulatoria'!CQM10</f>
        <v>0</v>
      </c>
      <c r="CQN77" s="26">
        <f>'[1]Agenda Regulatoria'!CQN10</f>
        <v>0</v>
      </c>
      <c r="CQO77" s="26">
        <f>'[1]Agenda Regulatoria'!CQO10</f>
        <v>0</v>
      </c>
      <c r="CQP77" s="26">
        <f>'[1]Agenda Regulatoria'!CQP10</f>
        <v>0</v>
      </c>
      <c r="CQQ77" s="26">
        <f>'[1]Agenda Regulatoria'!CQQ10</f>
        <v>0</v>
      </c>
      <c r="CQR77" s="26">
        <f>'[1]Agenda Regulatoria'!CQR10</f>
        <v>0</v>
      </c>
      <c r="CQS77" s="26">
        <f>'[1]Agenda Regulatoria'!CQS10</f>
        <v>0</v>
      </c>
      <c r="CQT77" s="26">
        <f>'[1]Agenda Regulatoria'!CQT10</f>
        <v>0</v>
      </c>
      <c r="CQU77" s="26">
        <f>'[1]Agenda Regulatoria'!CQU10</f>
        <v>0</v>
      </c>
      <c r="CQV77" s="26">
        <f>'[1]Agenda Regulatoria'!CQV10</f>
        <v>0</v>
      </c>
      <c r="CQW77" s="26">
        <f>'[1]Agenda Regulatoria'!CQW10</f>
        <v>0</v>
      </c>
      <c r="CQX77" s="26">
        <f>'[1]Agenda Regulatoria'!CQX10</f>
        <v>0</v>
      </c>
      <c r="CQY77" s="26">
        <f>'[1]Agenda Regulatoria'!CQY10</f>
        <v>0</v>
      </c>
      <c r="CQZ77" s="26">
        <f>'[1]Agenda Regulatoria'!CQZ10</f>
        <v>0</v>
      </c>
      <c r="CRA77" s="26">
        <f>'[1]Agenda Regulatoria'!CRA10</f>
        <v>0</v>
      </c>
      <c r="CRB77" s="26">
        <f>'[1]Agenda Regulatoria'!CRB10</f>
        <v>0</v>
      </c>
      <c r="CRC77" s="26">
        <f>'[1]Agenda Regulatoria'!CRC10</f>
        <v>0</v>
      </c>
      <c r="CRD77" s="26">
        <f>'[1]Agenda Regulatoria'!CRD10</f>
        <v>0</v>
      </c>
      <c r="CRE77" s="26">
        <f>'[1]Agenda Regulatoria'!CRE10</f>
        <v>0</v>
      </c>
      <c r="CRF77" s="26">
        <f>'[1]Agenda Regulatoria'!CRF10</f>
        <v>0</v>
      </c>
      <c r="CRG77" s="26">
        <f>'[1]Agenda Regulatoria'!CRG10</f>
        <v>0</v>
      </c>
      <c r="CRH77" s="26">
        <f>'[1]Agenda Regulatoria'!CRH10</f>
        <v>0</v>
      </c>
      <c r="CRI77" s="26">
        <f>'[1]Agenda Regulatoria'!CRI10</f>
        <v>0</v>
      </c>
      <c r="CRJ77" s="26">
        <f>'[1]Agenda Regulatoria'!CRJ10</f>
        <v>0</v>
      </c>
      <c r="CRK77" s="26">
        <f>'[1]Agenda Regulatoria'!CRK10</f>
        <v>0</v>
      </c>
      <c r="CRL77" s="26">
        <f>'[1]Agenda Regulatoria'!CRL10</f>
        <v>0</v>
      </c>
      <c r="CRM77" s="26">
        <f>'[1]Agenda Regulatoria'!CRM10</f>
        <v>0</v>
      </c>
      <c r="CRN77" s="26">
        <f>'[1]Agenda Regulatoria'!CRN10</f>
        <v>0</v>
      </c>
      <c r="CRO77" s="26">
        <f>'[1]Agenda Regulatoria'!CRO10</f>
        <v>0</v>
      </c>
      <c r="CRP77" s="26">
        <f>'[1]Agenda Regulatoria'!CRP10</f>
        <v>0</v>
      </c>
      <c r="CRQ77" s="26">
        <f>'[1]Agenda Regulatoria'!CRQ10</f>
        <v>0</v>
      </c>
      <c r="CRR77" s="26">
        <f>'[1]Agenda Regulatoria'!CRR10</f>
        <v>0</v>
      </c>
      <c r="CRS77" s="26">
        <f>'[1]Agenda Regulatoria'!CRS10</f>
        <v>0</v>
      </c>
      <c r="CRT77" s="26">
        <f>'[1]Agenda Regulatoria'!CRT10</f>
        <v>0</v>
      </c>
      <c r="CRU77" s="26">
        <f>'[1]Agenda Regulatoria'!CRU10</f>
        <v>0</v>
      </c>
      <c r="CRV77" s="26">
        <f>'[1]Agenda Regulatoria'!CRV10</f>
        <v>0</v>
      </c>
      <c r="CRW77" s="26">
        <f>'[1]Agenda Regulatoria'!CRW10</f>
        <v>0</v>
      </c>
      <c r="CRX77" s="26">
        <f>'[1]Agenda Regulatoria'!CRX10</f>
        <v>0</v>
      </c>
      <c r="CRY77" s="26">
        <f>'[1]Agenda Regulatoria'!CRY10</f>
        <v>0</v>
      </c>
      <c r="CRZ77" s="26">
        <f>'[1]Agenda Regulatoria'!CRZ10</f>
        <v>0</v>
      </c>
      <c r="CSA77" s="26">
        <f>'[1]Agenda Regulatoria'!CSA10</f>
        <v>0</v>
      </c>
      <c r="CSB77" s="26">
        <f>'[1]Agenda Regulatoria'!CSB10</f>
        <v>0</v>
      </c>
      <c r="CSC77" s="26">
        <f>'[1]Agenda Regulatoria'!CSC10</f>
        <v>0</v>
      </c>
      <c r="CSD77" s="26">
        <f>'[1]Agenda Regulatoria'!CSD10</f>
        <v>0</v>
      </c>
      <c r="CSE77" s="26">
        <f>'[1]Agenda Regulatoria'!CSE10</f>
        <v>0</v>
      </c>
      <c r="CSF77" s="26">
        <f>'[1]Agenda Regulatoria'!CSF10</f>
        <v>0</v>
      </c>
      <c r="CSG77" s="26">
        <f>'[1]Agenda Regulatoria'!CSG10</f>
        <v>0</v>
      </c>
      <c r="CSH77" s="26">
        <f>'[1]Agenda Regulatoria'!CSH10</f>
        <v>0</v>
      </c>
      <c r="CSI77" s="26">
        <f>'[1]Agenda Regulatoria'!CSI10</f>
        <v>0</v>
      </c>
      <c r="CSJ77" s="26">
        <f>'[1]Agenda Regulatoria'!CSJ10</f>
        <v>0</v>
      </c>
      <c r="CSK77" s="26">
        <f>'[1]Agenda Regulatoria'!CSK10</f>
        <v>0</v>
      </c>
      <c r="CSL77" s="26">
        <f>'[1]Agenda Regulatoria'!CSL10</f>
        <v>0</v>
      </c>
      <c r="CSM77" s="26">
        <f>'[1]Agenda Regulatoria'!CSM10</f>
        <v>0</v>
      </c>
      <c r="CSN77" s="26">
        <f>'[1]Agenda Regulatoria'!CSN10</f>
        <v>0</v>
      </c>
      <c r="CSO77" s="26">
        <f>'[1]Agenda Regulatoria'!CSO10</f>
        <v>0</v>
      </c>
      <c r="CSP77" s="26">
        <f>'[1]Agenda Regulatoria'!CSP10</f>
        <v>0</v>
      </c>
      <c r="CSQ77" s="26">
        <f>'[1]Agenda Regulatoria'!CSQ10</f>
        <v>0</v>
      </c>
      <c r="CSR77" s="26">
        <f>'[1]Agenda Regulatoria'!CSR10</f>
        <v>0</v>
      </c>
      <c r="CSS77" s="26">
        <f>'[1]Agenda Regulatoria'!CSS10</f>
        <v>0</v>
      </c>
      <c r="CST77" s="26">
        <f>'[1]Agenda Regulatoria'!CST10</f>
        <v>0</v>
      </c>
      <c r="CSU77" s="26">
        <f>'[1]Agenda Regulatoria'!CSU10</f>
        <v>0</v>
      </c>
      <c r="CSV77" s="26">
        <f>'[1]Agenda Regulatoria'!CSV10</f>
        <v>0</v>
      </c>
      <c r="CSW77" s="26">
        <f>'[1]Agenda Regulatoria'!CSW10</f>
        <v>0</v>
      </c>
      <c r="CSX77" s="26">
        <f>'[1]Agenda Regulatoria'!CSX10</f>
        <v>0</v>
      </c>
      <c r="CSY77" s="26">
        <f>'[1]Agenda Regulatoria'!CSY10</f>
        <v>0</v>
      </c>
      <c r="CSZ77" s="26">
        <f>'[1]Agenda Regulatoria'!CSZ10</f>
        <v>0</v>
      </c>
      <c r="CTA77" s="26">
        <f>'[1]Agenda Regulatoria'!CTA10</f>
        <v>0</v>
      </c>
      <c r="CTB77" s="26">
        <f>'[1]Agenda Regulatoria'!CTB10</f>
        <v>0</v>
      </c>
      <c r="CTC77" s="26">
        <f>'[1]Agenda Regulatoria'!CTC10</f>
        <v>0</v>
      </c>
      <c r="CTD77" s="26">
        <f>'[1]Agenda Regulatoria'!CTD10</f>
        <v>0</v>
      </c>
      <c r="CTE77" s="26">
        <f>'[1]Agenda Regulatoria'!CTE10</f>
        <v>0</v>
      </c>
      <c r="CTF77" s="26">
        <f>'[1]Agenda Regulatoria'!CTF10</f>
        <v>0</v>
      </c>
      <c r="CTG77" s="26">
        <f>'[1]Agenda Regulatoria'!CTG10</f>
        <v>0</v>
      </c>
      <c r="CTH77" s="26">
        <f>'[1]Agenda Regulatoria'!CTH10</f>
        <v>0</v>
      </c>
      <c r="CTI77" s="26">
        <f>'[1]Agenda Regulatoria'!CTI10</f>
        <v>0</v>
      </c>
      <c r="CTJ77" s="26">
        <f>'[1]Agenda Regulatoria'!CTJ10</f>
        <v>0</v>
      </c>
      <c r="CTK77" s="26">
        <f>'[1]Agenda Regulatoria'!CTK10</f>
        <v>0</v>
      </c>
      <c r="CTL77" s="26">
        <f>'[1]Agenda Regulatoria'!CTL10</f>
        <v>0</v>
      </c>
      <c r="CTM77" s="26">
        <f>'[1]Agenda Regulatoria'!CTM10</f>
        <v>0</v>
      </c>
      <c r="CTN77" s="26">
        <f>'[1]Agenda Regulatoria'!CTN10</f>
        <v>0</v>
      </c>
      <c r="CTO77" s="26">
        <f>'[1]Agenda Regulatoria'!CTO10</f>
        <v>0</v>
      </c>
      <c r="CTP77" s="26">
        <f>'[1]Agenda Regulatoria'!CTP10</f>
        <v>0</v>
      </c>
      <c r="CTQ77" s="26">
        <f>'[1]Agenda Regulatoria'!CTQ10</f>
        <v>0</v>
      </c>
      <c r="CTR77" s="26">
        <f>'[1]Agenda Regulatoria'!CTR10</f>
        <v>0</v>
      </c>
      <c r="CTS77" s="26">
        <f>'[1]Agenda Regulatoria'!CTS10</f>
        <v>0</v>
      </c>
      <c r="CTT77" s="26">
        <f>'[1]Agenda Regulatoria'!CTT10</f>
        <v>0</v>
      </c>
      <c r="CTU77" s="26">
        <f>'[1]Agenda Regulatoria'!CTU10</f>
        <v>0</v>
      </c>
      <c r="CTV77" s="26">
        <f>'[1]Agenda Regulatoria'!CTV10</f>
        <v>0</v>
      </c>
      <c r="CTW77" s="26">
        <f>'[1]Agenda Regulatoria'!CTW10</f>
        <v>0</v>
      </c>
      <c r="CTX77" s="26">
        <f>'[1]Agenda Regulatoria'!CTX10</f>
        <v>0</v>
      </c>
      <c r="CTY77" s="26">
        <f>'[1]Agenda Regulatoria'!CTY10</f>
        <v>0</v>
      </c>
      <c r="CTZ77" s="26">
        <f>'[1]Agenda Regulatoria'!CTZ10</f>
        <v>0</v>
      </c>
      <c r="CUA77" s="26">
        <f>'[1]Agenda Regulatoria'!CUA10</f>
        <v>0</v>
      </c>
      <c r="CUB77" s="26">
        <f>'[1]Agenda Regulatoria'!CUB10</f>
        <v>0</v>
      </c>
      <c r="CUC77" s="26">
        <f>'[1]Agenda Regulatoria'!CUC10</f>
        <v>0</v>
      </c>
      <c r="CUD77" s="26">
        <f>'[1]Agenda Regulatoria'!CUD10</f>
        <v>0</v>
      </c>
      <c r="CUE77" s="26">
        <f>'[1]Agenda Regulatoria'!CUE10</f>
        <v>0</v>
      </c>
      <c r="CUF77" s="26">
        <f>'[1]Agenda Regulatoria'!CUF10</f>
        <v>0</v>
      </c>
      <c r="CUG77" s="26">
        <f>'[1]Agenda Regulatoria'!CUG10</f>
        <v>0</v>
      </c>
      <c r="CUH77" s="26">
        <f>'[1]Agenda Regulatoria'!CUH10</f>
        <v>0</v>
      </c>
      <c r="CUI77" s="26">
        <f>'[1]Agenda Regulatoria'!CUI10</f>
        <v>0</v>
      </c>
      <c r="CUJ77" s="26">
        <f>'[1]Agenda Regulatoria'!CUJ10</f>
        <v>0</v>
      </c>
      <c r="CUK77" s="26">
        <f>'[1]Agenda Regulatoria'!CUK10</f>
        <v>0</v>
      </c>
      <c r="CUL77" s="26">
        <f>'[1]Agenda Regulatoria'!CUL10</f>
        <v>0</v>
      </c>
      <c r="CUM77" s="26">
        <f>'[1]Agenda Regulatoria'!CUM10</f>
        <v>0</v>
      </c>
      <c r="CUN77" s="26">
        <f>'[1]Agenda Regulatoria'!CUN10</f>
        <v>0</v>
      </c>
      <c r="CUO77" s="26">
        <f>'[1]Agenda Regulatoria'!CUO10</f>
        <v>0</v>
      </c>
      <c r="CUP77" s="26">
        <f>'[1]Agenda Regulatoria'!CUP10</f>
        <v>0</v>
      </c>
      <c r="CUQ77" s="26">
        <f>'[1]Agenda Regulatoria'!CUQ10</f>
        <v>0</v>
      </c>
      <c r="CUR77" s="26">
        <f>'[1]Agenda Regulatoria'!CUR10</f>
        <v>0</v>
      </c>
      <c r="CUS77" s="26">
        <f>'[1]Agenda Regulatoria'!CUS10</f>
        <v>0</v>
      </c>
      <c r="CUT77" s="26">
        <f>'[1]Agenda Regulatoria'!CUT10</f>
        <v>0</v>
      </c>
      <c r="CUU77" s="26">
        <f>'[1]Agenda Regulatoria'!CUU10</f>
        <v>0</v>
      </c>
      <c r="CUV77" s="26">
        <f>'[1]Agenda Regulatoria'!CUV10</f>
        <v>0</v>
      </c>
      <c r="CUW77" s="26">
        <f>'[1]Agenda Regulatoria'!CUW10</f>
        <v>0</v>
      </c>
      <c r="CUX77" s="26">
        <f>'[1]Agenda Regulatoria'!CUX10</f>
        <v>0</v>
      </c>
      <c r="CUY77" s="26">
        <f>'[1]Agenda Regulatoria'!CUY10</f>
        <v>0</v>
      </c>
      <c r="CUZ77" s="26">
        <f>'[1]Agenda Regulatoria'!CUZ10</f>
        <v>0</v>
      </c>
      <c r="CVA77" s="26">
        <f>'[1]Agenda Regulatoria'!CVA10</f>
        <v>0</v>
      </c>
      <c r="CVB77" s="26">
        <f>'[1]Agenda Regulatoria'!CVB10</f>
        <v>0</v>
      </c>
      <c r="CVC77" s="26">
        <f>'[1]Agenda Regulatoria'!CVC10</f>
        <v>0</v>
      </c>
      <c r="CVD77" s="26">
        <f>'[1]Agenda Regulatoria'!CVD10</f>
        <v>0</v>
      </c>
      <c r="CVE77" s="26">
        <f>'[1]Agenda Regulatoria'!CVE10</f>
        <v>0</v>
      </c>
      <c r="CVF77" s="26">
        <f>'[1]Agenda Regulatoria'!CVF10</f>
        <v>0</v>
      </c>
      <c r="CVG77" s="26">
        <f>'[1]Agenda Regulatoria'!CVG10</f>
        <v>0</v>
      </c>
      <c r="CVH77" s="26">
        <f>'[1]Agenda Regulatoria'!CVH10</f>
        <v>0</v>
      </c>
      <c r="CVI77" s="26">
        <f>'[1]Agenda Regulatoria'!CVI10</f>
        <v>0</v>
      </c>
      <c r="CVJ77" s="26">
        <f>'[1]Agenda Regulatoria'!CVJ10</f>
        <v>0</v>
      </c>
      <c r="CVK77" s="26">
        <f>'[1]Agenda Regulatoria'!CVK10</f>
        <v>0</v>
      </c>
      <c r="CVL77" s="26">
        <f>'[1]Agenda Regulatoria'!CVL10</f>
        <v>0</v>
      </c>
      <c r="CVM77" s="26">
        <f>'[1]Agenda Regulatoria'!CVM10</f>
        <v>0</v>
      </c>
      <c r="CVN77" s="26">
        <f>'[1]Agenda Regulatoria'!CVN10</f>
        <v>0</v>
      </c>
      <c r="CVO77" s="26">
        <f>'[1]Agenda Regulatoria'!CVO10</f>
        <v>0</v>
      </c>
      <c r="CVP77" s="26">
        <f>'[1]Agenda Regulatoria'!CVP10</f>
        <v>0</v>
      </c>
      <c r="CVQ77" s="26">
        <f>'[1]Agenda Regulatoria'!CVQ10</f>
        <v>0</v>
      </c>
      <c r="CVR77" s="26">
        <f>'[1]Agenda Regulatoria'!CVR10</f>
        <v>0</v>
      </c>
      <c r="CVS77" s="26">
        <f>'[1]Agenda Regulatoria'!CVS10</f>
        <v>0</v>
      </c>
      <c r="CVT77" s="26">
        <f>'[1]Agenda Regulatoria'!CVT10</f>
        <v>0</v>
      </c>
      <c r="CVU77" s="26">
        <f>'[1]Agenda Regulatoria'!CVU10</f>
        <v>0</v>
      </c>
      <c r="CVV77" s="26">
        <f>'[1]Agenda Regulatoria'!CVV10</f>
        <v>0</v>
      </c>
      <c r="CVW77" s="26">
        <f>'[1]Agenda Regulatoria'!CVW10</f>
        <v>0</v>
      </c>
      <c r="CVX77" s="26">
        <f>'[1]Agenda Regulatoria'!CVX10</f>
        <v>0</v>
      </c>
      <c r="CVY77" s="26">
        <f>'[1]Agenda Regulatoria'!CVY10</f>
        <v>0</v>
      </c>
      <c r="CVZ77" s="26">
        <f>'[1]Agenda Regulatoria'!CVZ10</f>
        <v>0</v>
      </c>
      <c r="CWA77" s="26">
        <f>'[1]Agenda Regulatoria'!CWA10</f>
        <v>0</v>
      </c>
      <c r="CWB77" s="26">
        <f>'[1]Agenda Regulatoria'!CWB10</f>
        <v>0</v>
      </c>
      <c r="CWC77" s="26">
        <f>'[1]Agenda Regulatoria'!CWC10</f>
        <v>0</v>
      </c>
      <c r="CWD77" s="26">
        <f>'[1]Agenda Regulatoria'!CWD10</f>
        <v>0</v>
      </c>
      <c r="CWE77" s="26">
        <f>'[1]Agenda Regulatoria'!CWE10</f>
        <v>0</v>
      </c>
      <c r="CWF77" s="26">
        <f>'[1]Agenda Regulatoria'!CWF10</f>
        <v>0</v>
      </c>
      <c r="CWG77" s="26">
        <f>'[1]Agenda Regulatoria'!CWG10</f>
        <v>0</v>
      </c>
      <c r="CWH77" s="26">
        <f>'[1]Agenda Regulatoria'!CWH10</f>
        <v>0</v>
      </c>
      <c r="CWI77" s="26">
        <f>'[1]Agenda Regulatoria'!CWI10</f>
        <v>0</v>
      </c>
      <c r="CWJ77" s="26">
        <f>'[1]Agenda Regulatoria'!CWJ10</f>
        <v>0</v>
      </c>
      <c r="CWK77" s="26">
        <f>'[1]Agenda Regulatoria'!CWK10</f>
        <v>0</v>
      </c>
      <c r="CWL77" s="26">
        <f>'[1]Agenda Regulatoria'!CWL10</f>
        <v>0</v>
      </c>
      <c r="CWM77" s="26">
        <f>'[1]Agenda Regulatoria'!CWM10</f>
        <v>0</v>
      </c>
      <c r="CWN77" s="26">
        <f>'[1]Agenda Regulatoria'!CWN10</f>
        <v>0</v>
      </c>
      <c r="CWO77" s="26">
        <f>'[1]Agenda Regulatoria'!CWO10</f>
        <v>0</v>
      </c>
      <c r="CWP77" s="26">
        <f>'[1]Agenda Regulatoria'!CWP10</f>
        <v>0</v>
      </c>
      <c r="CWQ77" s="26">
        <f>'[1]Agenda Regulatoria'!CWQ10</f>
        <v>0</v>
      </c>
      <c r="CWR77" s="26">
        <f>'[1]Agenda Regulatoria'!CWR10</f>
        <v>0</v>
      </c>
      <c r="CWS77" s="26">
        <f>'[1]Agenda Regulatoria'!CWS10</f>
        <v>0</v>
      </c>
      <c r="CWT77" s="26">
        <f>'[1]Agenda Regulatoria'!CWT10</f>
        <v>0</v>
      </c>
      <c r="CWU77" s="26">
        <f>'[1]Agenda Regulatoria'!CWU10</f>
        <v>0</v>
      </c>
      <c r="CWV77" s="26">
        <f>'[1]Agenda Regulatoria'!CWV10</f>
        <v>0</v>
      </c>
      <c r="CWW77" s="26">
        <f>'[1]Agenda Regulatoria'!CWW10</f>
        <v>0</v>
      </c>
      <c r="CWX77" s="26">
        <f>'[1]Agenda Regulatoria'!CWX10</f>
        <v>0</v>
      </c>
      <c r="CWY77" s="26">
        <f>'[1]Agenda Regulatoria'!CWY10</f>
        <v>0</v>
      </c>
      <c r="CWZ77" s="26">
        <f>'[1]Agenda Regulatoria'!CWZ10</f>
        <v>0</v>
      </c>
      <c r="CXA77" s="26">
        <f>'[1]Agenda Regulatoria'!CXA10</f>
        <v>0</v>
      </c>
      <c r="CXB77" s="26">
        <f>'[1]Agenda Regulatoria'!CXB10</f>
        <v>0</v>
      </c>
      <c r="CXC77" s="26">
        <f>'[1]Agenda Regulatoria'!CXC10</f>
        <v>0</v>
      </c>
      <c r="CXD77" s="26">
        <f>'[1]Agenda Regulatoria'!CXD10</f>
        <v>0</v>
      </c>
      <c r="CXE77" s="26">
        <f>'[1]Agenda Regulatoria'!CXE10</f>
        <v>0</v>
      </c>
      <c r="CXF77" s="26">
        <f>'[1]Agenda Regulatoria'!CXF10</f>
        <v>0</v>
      </c>
      <c r="CXG77" s="26">
        <f>'[1]Agenda Regulatoria'!CXG10</f>
        <v>0</v>
      </c>
      <c r="CXH77" s="26">
        <f>'[1]Agenda Regulatoria'!CXH10</f>
        <v>0</v>
      </c>
      <c r="CXI77" s="26">
        <f>'[1]Agenda Regulatoria'!CXI10</f>
        <v>0</v>
      </c>
      <c r="CXJ77" s="26">
        <f>'[1]Agenda Regulatoria'!CXJ10</f>
        <v>0</v>
      </c>
      <c r="CXK77" s="26">
        <f>'[1]Agenda Regulatoria'!CXK10</f>
        <v>0</v>
      </c>
      <c r="CXL77" s="26">
        <f>'[1]Agenda Regulatoria'!CXL10</f>
        <v>0</v>
      </c>
      <c r="CXM77" s="26">
        <f>'[1]Agenda Regulatoria'!CXM10</f>
        <v>0</v>
      </c>
      <c r="CXN77" s="26">
        <f>'[1]Agenda Regulatoria'!CXN10</f>
        <v>0</v>
      </c>
      <c r="CXO77" s="26">
        <f>'[1]Agenda Regulatoria'!CXO10</f>
        <v>0</v>
      </c>
      <c r="CXP77" s="26">
        <f>'[1]Agenda Regulatoria'!CXP10</f>
        <v>0</v>
      </c>
      <c r="CXQ77" s="26">
        <f>'[1]Agenda Regulatoria'!CXQ10</f>
        <v>0</v>
      </c>
      <c r="CXR77" s="26">
        <f>'[1]Agenda Regulatoria'!CXR10</f>
        <v>0</v>
      </c>
      <c r="CXS77" s="26">
        <f>'[1]Agenda Regulatoria'!CXS10</f>
        <v>0</v>
      </c>
      <c r="CXT77" s="26">
        <f>'[1]Agenda Regulatoria'!CXT10</f>
        <v>0</v>
      </c>
      <c r="CXU77" s="26">
        <f>'[1]Agenda Regulatoria'!CXU10</f>
        <v>0</v>
      </c>
      <c r="CXV77" s="26">
        <f>'[1]Agenda Regulatoria'!CXV10</f>
        <v>0</v>
      </c>
      <c r="CXW77" s="26">
        <f>'[1]Agenda Regulatoria'!CXW10</f>
        <v>0</v>
      </c>
      <c r="CXX77" s="26">
        <f>'[1]Agenda Regulatoria'!CXX10</f>
        <v>0</v>
      </c>
      <c r="CXY77" s="26">
        <f>'[1]Agenda Regulatoria'!CXY10</f>
        <v>0</v>
      </c>
      <c r="CXZ77" s="26">
        <f>'[1]Agenda Regulatoria'!CXZ10</f>
        <v>0</v>
      </c>
      <c r="CYA77" s="26">
        <f>'[1]Agenda Regulatoria'!CYA10</f>
        <v>0</v>
      </c>
      <c r="CYB77" s="26">
        <f>'[1]Agenda Regulatoria'!CYB10</f>
        <v>0</v>
      </c>
      <c r="CYC77" s="26">
        <f>'[1]Agenda Regulatoria'!CYC10</f>
        <v>0</v>
      </c>
      <c r="CYD77" s="26">
        <f>'[1]Agenda Regulatoria'!CYD10</f>
        <v>0</v>
      </c>
      <c r="CYE77" s="26">
        <f>'[1]Agenda Regulatoria'!CYE10</f>
        <v>0</v>
      </c>
      <c r="CYF77" s="26">
        <f>'[1]Agenda Regulatoria'!CYF10</f>
        <v>0</v>
      </c>
      <c r="CYG77" s="26">
        <f>'[1]Agenda Regulatoria'!CYG10</f>
        <v>0</v>
      </c>
      <c r="CYH77" s="26">
        <f>'[1]Agenda Regulatoria'!CYH10</f>
        <v>0</v>
      </c>
      <c r="CYI77" s="26">
        <f>'[1]Agenda Regulatoria'!CYI10</f>
        <v>0</v>
      </c>
      <c r="CYJ77" s="26">
        <f>'[1]Agenda Regulatoria'!CYJ10</f>
        <v>0</v>
      </c>
      <c r="CYK77" s="26">
        <f>'[1]Agenda Regulatoria'!CYK10</f>
        <v>0</v>
      </c>
      <c r="CYL77" s="26">
        <f>'[1]Agenda Regulatoria'!CYL10</f>
        <v>0</v>
      </c>
      <c r="CYM77" s="26">
        <f>'[1]Agenda Regulatoria'!CYM10</f>
        <v>0</v>
      </c>
      <c r="CYN77" s="26">
        <f>'[1]Agenda Regulatoria'!CYN10</f>
        <v>0</v>
      </c>
      <c r="CYO77" s="26">
        <f>'[1]Agenda Regulatoria'!CYO10</f>
        <v>0</v>
      </c>
      <c r="CYP77" s="26">
        <f>'[1]Agenda Regulatoria'!CYP10</f>
        <v>0</v>
      </c>
      <c r="CYQ77" s="26">
        <f>'[1]Agenda Regulatoria'!CYQ10</f>
        <v>0</v>
      </c>
      <c r="CYR77" s="26">
        <f>'[1]Agenda Regulatoria'!CYR10</f>
        <v>0</v>
      </c>
      <c r="CYS77" s="26">
        <f>'[1]Agenda Regulatoria'!CYS10</f>
        <v>0</v>
      </c>
      <c r="CYT77" s="26">
        <f>'[1]Agenda Regulatoria'!CYT10</f>
        <v>0</v>
      </c>
      <c r="CYU77" s="26">
        <f>'[1]Agenda Regulatoria'!CYU10</f>
        <v>0</v>
      </c>
      <c r="CYV77" s="26">
        <f>'[1]Agenda Regulatoria'!CYV10</f>
        <v>0</v>
      </c>
      <c r="CYW77" s="26">
        <f>'[1]Agenda Regulatoria'!CYW10</f>
        <v>0</v>
      </c>
      <c r="CYX77" s="26">
        <f>'[1]Agenda Regulatoria'!CYX10</f>
        <v>0</v>
      </c>
      <c r="CYY77" s="26">
        <f>'[1]Agenda Regulatoria'!CYY10</f>
        <v>0</v>
      </c>
      <c r="CYZ77" s="26">
        <f>'[1]Agenda Regulatoria'!CYZ10</f>
        <v>0</v>
      </c>
      <c r="CZA77" s="26">
        <f>'[1]Agenda Regulatoria'!CZA10</f>
        <v>0</v>
      </c>
      <c r="CZB77" s="26">
        <f>'[1]Agenda Regulatoria'!CZB10</f>
        <v>0</v>
      </c>
      <c r="CZC77" s="26">
        <f>'[1]Agenda Regulatoria'!CZC10</f>
        <v>0</v>
      </c>
      <c r="CZD77" s="26">
        <f>'[1]Agenda Regulatoria'!CZD10</f>
        <v>0</v>
      </c>
      <c r="CZE77" s="26">
        <f>'[1]Agenda Regulatoria'!CZE10</f>
        <v>0</v>
      </c>
      <c r="CZF77" s="26">
        <f>'[1]Agenda Regulatoria'!CZF10</f>
        <v>0</v>
      </c>
      <c r="CZG77" s="26">
        <f>'[1]Agenda Regulatoria'!CZG10</f>
        <v>0</v>
      </c>
      <c r="CZH77" s="26">
        <f>'[1]Agenda Regulatoria'!CZH10</f>
        <v>0</v>
      </c>
      <c r="CZI77" s="26">
        <f>'[1]Agenda Regulatoria'!CZI10</f>
        <v>0</v>
      </c>
      <c r="CZJ77" s="26">
        <f>'[1]Agenda Regulatoria'!CZJ10</f>
        <v>0</v>
      </c>
      <c r="CZK77" s="26">
        <f>'[1]Agenda Regulatoria'!CZK10</f>
        <v>0</v>
      </c>
      <c r="CZL77" s="26">
        <f>'[1]Agenda Regulatoria'!CZL10</f>
        <v>0</v>
      </c>
      <c r="CZM77" s="26">
        <f>'[1]Agenda Regulatoria'!CZM10</f>
        <v>0</v>
      </c>
      <c r="CZN77" s="26">
        <f>'[1]Agenda Regulatoria'!CZN10</f>
        <v>0</v>
      </c>
      <c r="CZO77" s="26">
        <f>'[1]Agenda Regulatoria'!CZO10</f>
        <v>0</v>
      </c>
      <c r="CZP77" s="26">
        <f>'[1]Agenda Regulatoria'!CZP10</f>
        <v>0</v>
      </c>
      <c r="CZQ77" s="26">
        <f>'[1]Agenda Regulatoria'!CZQ10</f>
        <v>0</v>
      </c>
      <c r="CZR77" s="26">
        <f>'[1]Agenda Regulatoria'!CZR10</f>
        <v>0</v>
      </c>
      <c r="CZS77" s="26">
        <f>'[1]Agenda Regulatoria'!CZS10</f>
        <v>0</v>
      </c>
      <c r="CZT77" s="26">
        <f>'[1]Agenda Regulatoria'!CZT10</f>
        <v>0</v>
      </c>
      <c r="CZU77" s="26">
        <f>'[1]Agenda Regulatoria'!CZU10</f>
        <v>0</v>
      </c>
      <c r="CZV77" s="26">
        <f>'[1]Agenda Regulatoria'!CZV10</f>
        <v>0</v>
      </c>
      <c r="CZW77" s="26">
        <f>'[1]Agenda Regulatoria'!CZW10</f>
        <v>0</v>
      </c>
      <c r="CZX77" s="26">
        <f>'[1]Agenda Regulatoria'!CZX10</f>
        <v>0</v>
      </c>
      <c r="CZY77" s="26">
        <f>'[1]Agenda Regulatoria'!CZY10</f>
        <v>0</v>
      </c>
      <c r="CZZ77" s="26">
        <f>'[1]Agenda Regulatoria'!CZZ10</f>
        <v>0</v>
      </c>
      <c r="DAA77" s="26">
        <f>'[1]Agenda Regulatoria'!DAA10</f>
        <v>0</v>
      </c>
      <c r="DAB77" s="26">
        <f>'[1]Agenda Regulatoria'!DAB10</f>
        <v>0</v>
      </c>
      <c r="DAC77" s="26">
        <f>'[1]Agenda Regulatoria'!DAC10</f>
        <v>0</v>
      </c>
      <c r="DAD77" s="26">
        <f>'[1]Agenda Regulatoria'!DAD10</f>
        <v>0</v>
      </c>
      <c r="DAE77" s="26">
        <f>'[1]Agenda Regulatoria'!DAE10</f>
        <v>0</v>
      </c>
      <c r="DAF77" s="26">
        <f>'[1]Agenda Regulatoria'!DAF10</f>
        <v>0</v>
      </c>
      <c r="DAG77" s="26">
        <f>'[1]Agenda Regulatoria'!DAG10</f>
        <v>0</v>
      </c>
      <c r="DAH77" s="26">
        <f>'[1]Agenda Regulatoria'!DAH10</f>
        <v>0</v>
      </c>
      <c r="DAI77" s="26">
        <f>'[1]Agenda Regulatoria'!DAI10</f>
        <v>0</v>
      </c>
      <c r="DAJ77" s="26">
        <f>'[1]Agenda Regulatoria'!DAJ10</f>
        <v>0</v>
      </c>
      <c r="DAK77" s="26">
        <f>'[1]Agenda Regulatoria'!DAK10</f>
        <v>0</v>
      </c>
      <c r="DAL77" s="26">
        <f>'[1]Agenda Regulatoria'!DAL10</f>
        <v>0</v>
      </c>
      <c r="DAM77" s="26">
        <f>'[1]Agenda Regulatoria'!DAM10</f>
        <v>0</v>
      </c>
      <c r="DAN77" s="26">
        <f>'[1]Agenda Regulatoria'!DAN10</f>
        <v>0</v>
      </c>
      <c r="DAO77" s="26">
        <f>'[1]Agenda Regulatoria'!DAO10</f>
        <v>0</v>
      </c>
      <c r="DAP77" s="26">
        <f>'[1]Agenda Regulatoria'!DAP10</f>
        <v>0</v>
      </c>
      <c r="DAQ77" s="26">
        <f>'[1]Agenda Regulatoria'!DAQ10</f>
        <v>0</v>
      </c>
      <c r="DAR77" s="26">
        <f>'[1]Agenda Regulatoria'!DAR10</f>
        <v>0</v>
      </c>
      <c r="DAS77" s="26">
        <f>'[1]Agenda Regulatoria'!DAS10</f>
        <v>0</v>
      </c>
      <c r="DAT77" s="26">
        <f>'[1]Agenda Regulatoria'!DAT10</f>
        <v>0</v>
      </c>
      <c r="DAU77" s="26">
        <f>'[1]Agenda Regulatoria'!DAU10</f>
        <v>0</v>
      </c>
      <c r="DAV77" s="26">
        <f>'[1]Agenda Regulatoria'!DAV10</f>
        <v>0</v>
      </c>
      <c r="DAW77" s="26">
        <f>'[1]Agenda Regulatoria'!DAW10</f>
        <v>0</v>
      </c>
      <c r="DAX77" s="26">
        <f>'[1]Agenda Regulatoria'!DAX10</f>
        <v>0</v>
      </c>
      <c r="DAY77" s="26">
        <f>'[1]Agenda Regulatoria'!DAY10</f>
        <v>0</v>
      </c>
      <c r="DAZ77" s="26">
        <f>'[1]Agenda Regulatoria'!DAZ10</f>
        <v>0</v>
      </c>
      <c r="DBA77" s="26">
        <f>'[1]Agenda Regulatoria'!DBA10</f>
        <v>0</v>
      </c>
      <c r="DBB77" s="26">
        <f>'[1]Agenda Regulatoria'!DBB10</f>
        <v>0</v>
      </c>
      <c r="DBC77" s="26">
        <f>'[1]Agenda Regulatoria'!DBC10</f>
        <v>0</v>
      </c>
      <c r="DBD77" s="26">
        <f>'[1]Agenda Regulatoria'!DBD10</f>
        <v>0</v>
      </c>
      <c r="DBE77" s="26">
        <f>'[1]Agenda Regulatoria'!DBE10</f>
        <v>0</v>
      </c>
      <c r="DBF77" s="26">
        <f>'[1]Agenda Regulatoria'!DBF10</f>
        <v>0</v>
      </c>
      <c r="DBG77" s="26">
        <f>'[1]Agenda Regulatoria'!DBG10</f>
        <v>0</v>
      </c>
      <c r="DBH77" s="26">
        <f>'[1]Agenda Regulatoria'!DBH10</f>
        <v>0</v>
      </c>
      <c r="DBI77" s="26">
        <f>'[1]Agenda Regulatoria'!DBI10</f>
        <v>0</v>
      </c>
      <c r="DBJ77" s="26">
        <f>'[1]Agenda Regulatoria'!DBJ10</f>
        <v>0</v>
      </c>
      <c r="DBK77" s="26">
        <f>'[1]Agenda Regulatoria'!DBK10</f>
        <v>0</v>
      </c>
      <c r="DBL77" s="26">
        <f>'[1]Agenda Regulatoria'!DBL10</f>
        <v>0</v>
      </c>
      <c r="DBM77" s="26">
        <f>'[1]Agenda Regulatoria'!DBM10</f>
        <v>0</v>
      </c>
      <c r="DBN77" s="26">
        <f>'[1]Agenda Regulatoria'!DBN10</f>
        <v>0</v>
      </c>
      <c r="DBO77" s="26">
        <f>'[1]Agenda Regulatoria'!DBO10</f>
        <v>0</v>
      </c>
      <c r="DBP77" s="26">
        <f>'[1]Agenda Regulatoria'!DBP10</f>
        <v>0</v>
      </c>
      <c r="DBQ77" s="26">
        <f>'[1]Agenda Regulatoria'!DBQ10</f>
        <v>0</v>
      </c>
      <c r="DBR77" s="26">
        <f>'[1]Agenda Regulatoria'!DBR10</f>
        <v>0</v>
      </c>
      <c r="DBS77" s="26">
        <f>'[1]Agenda Regulatoria'!DBS10</f>
        <v>0</v>
      </c>
      <c r="DBT77" s="26">
        <f>'[1]Agenda Regulatoria'!DBT10</f>
        <v>0</v>
      </c>
      <c r="DBU77" s="26">
        <f>'[1]Agenda Regulatoria'!DBU10</f>
        <v>0</v>
      </c>
      <c r="DBV77" s="26">
        <f>'[1]Agenda Regulatoria'!DBV10</f>
        <v>0</v>
      </c>
      <c r="DBW77" s="26">
        <f>'[1]Agenda Regulatoria'!DBW10</f>
        <v>0</v>
      </c>
      <c r="DBX77" s="26">
        <f>'[1]Agenda Regulatoria'!DBX10</f>
        <v>0</v>
      </c>
      <c r="DBY77" s="26">
        <f>'[1]Agenda Regulatoria'!DBY10</f>
        <v>0</v>
      </c>
      <c r="DBZ77" s="26">
        <f>'[1]Agenda Regulatoria'!DBZ10</f>
        <v>0</v>
      </c>
      <c r="DCA77" s="26">
        <f>'[1]Agenda Regulatoria'!DCA10</f>
        <v>0</v>
      </c>
      <c r="DCB77" s="26">
        <f>'[1]Agenda Regulatoria'!DCB10</f>
        <v>0</v>
      </c>
      <c r="DCC77" s="26">
        <f>'[1]Agenda Regulatoria'!DCC10</f>
        <v>0</v>
      </c>
      <c r="DCD77" s="26">
        <f>'[1]Agenda Regulatoria'!DCD10</f>
        <v>0</v>
      </c>
      <c r="DCE77" s="26">
        <f>'[1]Agenda Regulatoria'!DCE10</f>
        <v>0</v>
      </c>
      <c r="DCF77" s="26">
        <f>'[1]Agenda Regulatoria'!DCF10</f>
        <v>0</v>
      </c>
      <c r="DCG77" s="26">
        <f>'[1]Agenda Regulatoria'!DCG10</f>
        <v>0</v>
      </c>
      <c r="DCH77" s="26">
        <f>'[1]Agenda Regulatoria'!DCH10</f>
        <v>0</v>
      </c>
      <c r="DCI77" s="26">
        <f>'[1]Agenda Regulatoria'!DCI10</f>
        <v>0</v>
      </c>
      <c r="DCJ77" s="26">
        <f>'[1]Agenda Regulatoria'!DCJ10</f>
        <v>0</v>
      </c>
      <c r="DCK77" s="26">
        <f>'[1]Agenda Regulatoria'!DCK10</f>
        <v>0</v>
      </c>
      <c r="DCL77" s="26">
        <f>'[1]Agenda Regulatoria'!DCL10</f>
        <v>0</v>
      </c>
      <c r="DCM77" s="26">
        <f>'[1]Agenda Regulatoria'!DCM10</f>
        <v>0</v>
      </c>
      <c r="DCN77" s="26">
        <f>'[1]Agenda Regulatoria'!DCN10</f>
        <v>0</v>
      </c>
      <c r="DCO77" s="26">
        <f>'[1]Agenda Regulatoria'!DCO10</f>
        <v>0</v>
      </c>
      <c r="DCP77" s="26">
        <f>'[1]Agenda Regulatoria'!DCP10</f>
        <v>0</v>
      </c>
      <c r="DCQ77" s="26">
        <f>'[1]Agenda Regulatoria'!DCQ10</f>
        <v>0</v>
      </c>
      <c r="DCR77" s="26">
        <f>'[1]Agenda Regulatoria'!DCR10</f>
        <v>0</v>
      </c>
      <c r="DCS77" s="26">
        <f>'[1]Agenda Regulatoria'!DCS10</f>
        <v>0</v>
      </c>
      <c r="DCT77" s="26">
        <f>'[1]Agenda Regulatoria'!DCT10</f>
        <v>0</v>
      </c>
      <c r="DCU77" s="26">
        <f>'[1]Agenda Regulatoria'!DCU10</f>
        <v>0</v>
      </c>
      <c r="DCV77" s="26">
        <f>'[1]Agenda Regulatoria'!DCV10</f>
        <v>0</v>
      </c>
      <c r="DCW77" s="26">
        <f>'[1]Agenda Regulatoria'!DCW10</f>
        <v>0</v>
      </c>
      <c r="DCX77" s="26">
        <f>'[1]Agenda Regulatoria'!DCX10</f>
        <v>0</v>
      </c>
      <c r="DCY77" s="26">
        <f>'[1]Agenda Regulatoria'!DCY10</f>
        <v>0</v>
      </c>
      <c r="DCZ77" s="26">
        <f>'[1]Agenda Regulatoria'!DCZ10</f>
        <v>0</v>
      </c>
      <c r="DDA77" s="26">
        <f>'[1]Agenda Regulatoria'!DDA10</f>
        <v>0</v>
      </c>
      <c r="DDB77" s="26">
        <f>'[1]Agenda Regulatoria'!DDB10</f>
        <v>0</v>
      </c>
      <c r="DDC77" s="26">
        <f>'[1]Agenda Regulatoria'!DDC10</f>
        <v>0</v>
      </c>
      <c r="DDD77" s="26">
        <f>'[1]Agenda Regulatoria'!DDD10</f>
        <v>0</v>
      </c>
      <c r="DDE77" s="26">
        <f>'[1]Agenda Regulatoria'!DDE10</f>
        <v>0</v>
      </c>
      <c r="DDF77" s="26">
        <f>'[1]Agenda Regulatoria'!DDF10</f>
        <v>0</v>
      </c>
      <c r="DDG77" s="26">
        <f>'[1]Agenda Regulatoria'!DDG10</f>
        <v>0</v>
      </c>
      <c r="DDH77" s="26">
        <f>'[1]Agenda Regulatoria'!DDH10</f>
        <v>0</v>
      </c>
      <c r="DDI77" s="26">
        <f>'[1]Agenda Regulatoria'!DDI10</f>
        <v>0</v>
      </c>
      <c r="DDJ77" s="26">
        <f>'[1]Agenda Regulatoria'!DDJ10</f>
        <v>0</v>
      </c>
      <c r="DDK77" s="26">
        <f>'[1]Agenda Regulatoria'!DDK10</f>
        <v>0</v>
      </c>
      <c r="DDL77" s="26">
        <f>'[1]Agenda Regulatoria'!DDL10</f>
        <v>0</v>
      </c>
      <c r="DDM77" s="26">
        <f>'[1]Agenda Regulatoria'!DDM10</f>
        <v>0</v>
      </c>
      <c r="DDN77" s="26">
        <f>'[1]Agenda Regulatoria'!DDN10</f>
        <v>0</v>
      </c>
      <c r="DDO77" s="26">
        <f>'[1]Agenda Regulatoria'!DDO10</f>
        <v>0</v>
      </c>
      <c r="DDP77" s="26">
        <f>'[1]Agenda Regulatoria'!DDP10</f>
        <v>0</v>
      </c>
      <c r="DDQ77" s="26">
        <f>'[1]Agenda Regulatoria'!DDQ10</f>
        <v>0</v>
      </c>
      <c r="DDR77" s="26">
        <f>'[1]Agenda Regulatoria'!DDR10</f>
        <v>0</v>
      </c>
      <c r="DDS77" s="26">
        <f>'[1]Agenda Regulatoria'!DDS10</f>
        <v>0</v>
      </c>
      <c r="DDT77" s="26">
        <f>'[1]Agenda Regulatoria'!DDT10</f>
        <v>0</v>
      </c>
      <c r="DDU77" s="26">
        <f>'[1]Agenda Regulatoria'!DDU10</f>
        <v>0</v>
      </c>
      <c r="DDV77" s="26">
        <f>'[1]Agenda Regulatoria'!DDV10</f>
        <v>0</v>
      </c>
      <c r="DDW77" s="26">
        <f>'[1]Agenda Regulatoria'!DDW10</f>
        <v>0</v>
      </c>
      <c r="DDX77" s="26">
        <f>'[1]Agenda Regulatoria'!DDX10</f>
        <v>0</v>
      </c>
      <c r="DDY77" s="26">
        <f>'[1]Agenda Regulatoria'!DDY10</f>
        <v>0</v>
      </c>
      <c r="DDZ77" s="26">
        <f>'[1]Agenda Regulatoria'!DDZ10</f>
        <v>0</v>
      </c>
      <c r="DEA77" s="26">
        <f>'[1]Agenda Regulatoria'!DEA10</f>
        <v>0</v>
      </c>
      <c r="DEB77" s="26">
        <f>'[1]Agenda Regulatoria'!DEB10</f>
        <v>0</v>
      </c>
      <c r="DEC77" s="26">
        <f>'[1]Agenda Regulatoria'!DEC10</f>
        <v>0</v>
      </c>
      <c r="DED77" s="26">
        <f>'[1]Agenda Regulatoria'!DED10</f>
        <v>0</v>
      </c>
      <c r="DEE77" s="26">
        <f>'[1]Agenda Regulatoria'!DEE10</f>
        <v>0</v>
      </c>
      <c r="DEF77" s="26">
        <f>'[1]Agenda Regulatoria'!DEF10</f>
        <v>0</v>
      </c>
      <c r="DEG77" s="26">
        <f>'[1]Agenda Regulatoria'!DEG10</f>
        <v>0</v>
      </c>
      <c r="DEH77" s="26">
        <f>'[1]Agenda Regulatoria'!DEH10</f>
        <v>0</v>
      </c>
      <c r="DEI77" s="26">
        <f>'[1]Agenda Regulatoria'!DEI10</f>
        <v>0</v>
      </c>
      <c r="DEJ77" s="26">
        <f>'[1]Agenda Regulatoria'!DEJ10</f>
        <v>0</v>
      </c>
      <c r="DEK77" s="26">
        <f>'[1]Agenda Regulatoria'!DEK10</f>
        <v>0</v>
      </c>
      <c r="DEL77" s="26">
        <f>'[1]Agenda Regulatoria'!DEL10</f>
        <v>0</v>
      </c>
      <c r="DEM77" s="26">
        <f>'[1]Agenda Regulatoria'!DEM10</f>
        <v>0</v>
      </c>
      <c r="DEN77" s="26">
        <f>'[1]Agenda Regulatoria'!DEN10</f>
        <v>0</v>
      </c>
      <c r="DEO77" s="26">
        <f>'[1]Agenda Regulatoria'!DEO10</f>
        <v>0</v>
      </c>
      <c r="DEP77" s="26">
        <f>'[1]Agenda Regulatoria'!DEP10</f>
        <v>0</v>
      </c>
      <c r="DEQ77" s="26">
        <f>'[1]Agenda Regulatoria'!DEQ10</f>
        <v>0</v>
      </c>
      <c r="DER77" s="26">
        <f>'[1]Agenda Regulatoria'!DER10</f>
        <v>0</v>
      </c>
      <c r="DES77" s="26">
        <f>'[1]Agenda Regulatoria'!DES10</f>
        <v>0</v>
      </c>
      <c r="DET77" s="26">
        <f>'[1]Agenda Regulatoria'!DET10</f>
        <v>0</v>
      </c>
      <c r="DEU77" s="26">
        <f>'[1]Agenda Regulatoria'!DEU10</f>
        <v>0</v>
      </c>
      <c r="DEV77" s="26">
        <f>'[1]Agenda Regulatoria'!DEV10</f>
        <v>0</v>
      </c>
      <c r="DEW77" s="26">
        <f>'[1]Agenda Regulatoria'!DEW10</f>
        <v>0</v>
      </c>
      <c r="DEX77" s="26">
        <f>'[1]Agenda Regulatoria'!DEX10</f>
        <v>0</v>
      </c>
      <c r="DEY77" s="26">
        <f>'[1]Agenda Regulatoria'!DEY10</f>
        <v>0</v>
      </c>
      <c r="DEZ77" s="26">
        <f>'[1]Agenda Regulatoria'!DEZ10</f>
        <v>0</v>
      </c>
      <c r="DFA77" s="26">
        <f>'[1]Agenda Regulatoria'!DFA10</f>
        <v>0</v>
      </c>
      <c r="DFB77" s="26">
        <f>'[1]Agenda Regulatoria'!DFB10</f>
        <v>0</v>
      </c>
      <c r="DFC77" s="26">
        <f>'[1]Agenda Regulatoria'!DFC10</f>
        <v>0</v>
      </c>
      <c r="DFD77" s="26">
        <f>'[1]Agenda Regulatoria'!DFD10</f>
        <v>0</v>
      </c>
      <c r="DFE77" s="26">
        <f>'[1]Agenda Regulatoria'!DFE10</f>
        <v>0</v>
      </c>
      <c r="DFF77" s="26">
        <f>'[1]Agenda Regulatoria'!DFF10</f>
        <v>0</v>
      </c>
      <c r="DFG77" s="26">
        <f>'[1]Agenda Regulatoria'!DFG10</f>
        <v>0</v>
      </c>
      <c r="DFH77" s="26">
        <f>'[1]Agenda Regulatoria'!DFH10</f>
        <v>0</v>
      </c>
      <c r="DFI77" s="26">
        <f>'[1]Agenda Regulatoria'!DFI10</f>
        <v>0</v>
      </c>
      <c r="DFJ77" s="26">
        <f>'[1]Agenda Regulatoria'!DFJ10</f>
        <v>0</v>
      </c>
      <c r="DFK77" s="26">
        <f>'[1]Agenda Regulatoria'!DFK10</f>
        <v>0</v>
      </c>
      <c r="DFL77" s="26">
        <f>'[1]Agenda Regulatoria'!DFL10</f>
        <v>0</v>
      </c>
      <c r="DFM77" s="26">
        <f>'[1]Agenda Regulatoria'!DFM10</f>
        <v>0</v>
      </c>
      <c r="DFN77" s="26">
        <f>'[1]Agenda Regulatoria'!DFN10</f>
        <v>0</v>
      </c>
      <c r="DFO77" s="26">
        <f>'[1]Agenda Regulatoria'!DFO10</f>
        <v>0</v>
      </c>
      <c r="DFP77" s="26">
        <f>'[1]Agenda Regulatoria'!DFP10</f>
        <v>0</v>
      </c>
      <c r="DFQ77" s="26">
        <f>'[1]Agenda Regulatoria'!DFQ10</f>
        <v>0</v>
      </c>
      <c r="DFR77" s="26">
        <f>'[1]Agenda Regulatoria'!DFR10</f>
        <v>0</v>
      </c>
      <c r="DFS77" s="26">
        <f>'[1]Agenda Regulatoria'!DFS10</f>
        <v>0</v>
      </c>
      <c r="DFT77" s="26">
        <f>'[1]Agenda Regulatoria'!DFT10</f>
        <v>0</v>
      </c>
      <c r="DFU77" s="26">
        <f>'[1]Agenda Regulatoria'!DFU10</f>
        <v>0</v>
      </c>
      <c r="DFV77" s="26">
        <f>'[1]Agenda Regulatoria'!DFV10</f>
        <v>0</v>
      </c>
      <c r="DFW77" s="26">
        <f>'[1]Agenda Regulatoria'!DFW10</f>
        <v>0</v>
      </c>
      <c r="DFX77" s="26">
        <f>'[1]Agenda Regulatoria'!DFX10</f>
        <v>0</v>
      </c>
      <c r="DFY77" s="26">
        <f>'[1]Agenda Regulatoria'!DFY10</f>
        <v>0</v>
      </c>
      <c r="DFZ77" s="26">
        <f>'[1]Agenda Regulatoria'!DFZ10</f>
        <v>0</v>
      </c>
      <c r="DGA77" s="26">
        <f>'[1]Agenda Regulatoria'!DGA10</f>
        <v>0</v>
      </c>
      <c r="DGB77" s="26">
        <f>'[1]Agenda Regulatoria'!DGB10</f>
        <v>0</v>
      </c>
      <c r="DGC77" s="26">
        <f>'[1]Agenda Regulatoria'!DGC10</f>
        <v>0</v>
      </c>
      <c r="DGD77" s="26">
        <f>'[1]Agenda Regulatoria'!DGD10</f>
        <v>0</v>
      </c>
      <c r="DGE77" s="26">
        <f>'[1]Agenda Regulatoria'!DGE10</f>
        <v>0</v>
      </c>
      <c r="DGF77" s="26">
        <f>'[1]Agenda Regulatoria'!DGF10</f>
        <v>0</v>
      </c>
      <c r="DGG77" s="26">
        <f>'[1]Agenda Regulatoria'!DGG10</f>
        <v>0</v>
      </c>
      <c r="DGH77" s="26">
        <f>'[1]Agenda Regulatoria'!DGH10</f>
        <v>0</v>
      </c>
      <c r="DGI77" s="26">
        <f>'[1]Agenda Regulatoria'!DGI10</f>
        <v>0</v>
      </c>
      <c r="DGJ77" s="26">
        <f>'[1]Agenda Regulatoria'!DGJ10</f>
        <v>0</v>
      </c>
      <c r="DGK77" s="26">
        <f>'[1]Agenda Regulatoria'!DGK10</f>
        <v>0</v>
      </c>
      <c r="DGL77" s="26">
        <f>'[1]Agenda Regulatoria'!DGL10</f>
        <v>0</v>
      </c>
      <c r="DGM77" s="26">
        <f>'[1]Agenda Regulatoria'!DGM10</f>
        <v>0</v>
      </c>
      <c r="DGN77" s="26">
        <f>'[1]Agenda Regulatoria'!DGN10</f>
        <v>0</v>
      </c>
      <c r="DGO77" s="26">
        <f>'[1]Agenda Regulatoria'!DGO10</f>
        <v>0</v>
      </c>
      <c r="DGP77" s="26">
        <f>'[1]Agenda Regulatoria'!DGP10</f>
        <v>0</v>
      </c>
      <c r="DGQ77" s="26">
        <f>'[1]Agenda Regulatoria'!DGQ10</f>
        <v>0</v>
      </c>
      <c r="DGR77" s="26">
        <f>'[1]Agenda Regulatoria'!DGR10</f>
        <v>0</v>
      </c>
      <c r="DGS77" s="26">
        <f>'[1]Agenda Regulatoria'!DGS10</f>
        <v>0</v>
      </c>
      <c r="DGT77" s="26">
        <f>'[1]Agenda Regulatoria'!DGT10</f>
        <v>0</v>
      </c>
      <c r="DGU77" s="26">
        <f>'[1]Agenda Regulatoria'!DGU10</f>
        <v>0</v>
      </c>
      <c r="DGV77" s="26">
        <f>'[1]Agenda Regulatoria'!DGV10</f>
        <v>0</v>
      </c>
      <c r="DGW77" s="26">
        <f>'[1]Agenda Regulatoria'!DGW10</f>
        <v>0</v>
      </c>
      <c r="DGX77" s="26">
        <f>'[1]Agenda Regulatoria'!DGX10</f>
        <v>0</v>
      </c>
      <c r="DGY77" s="26">
        <f>'[1]Agenda Regulatoria'!DGY10</f>
        <v>0</v>
      </c>
      <c r="DGZ77" s="26">
        <f>'[1]Agenda Regulatoria'!DGZ10</f>
        <v>0</v>
      </c>
      <c r="DHA77" s="26">
        <f>'[1]Agenda Regulatoria'!DHA10</f>
        <v>0</v>
      </c>
      <c r="DHB77" s="26">
        <f>'[1]Agenda Regulatoria'!DHB10</f>
        <v>0</v>
      </c>
      <c r="DHC77" s="26">
        <f>'[1]Agenda Regulatoria'!DHC10</f>
        <v>0</v>
      </c>
      <c r="DHD77" s="26">
        <f>'[1]Agenda Regulatoria'!DHD10</f>
        <v>0</v>
      </c>
      <c r="DHE77" s="26">
        <f>'[1]Agenda Regulatoria'!DHE10</f>
        <v>0</v>
      </c>
      <c r="DHF77" s="26">
        <f>'[1]Agenda Regulatoria'!DHF10</f>
        <v>0</v>
      </c>
      <c r="DHG77" s="26">
        <f>'[1]Agenda Regulatoria'!DHG10</f>
        <v>0</v>
      </c>
      <c r="DHH77" s="26">
        <f>'[1]Agenda Regulatoria'!DHH10</f>
        <v>0</v>
      </c>
      <c r="DHI77" s="26">
        <f>'[1]Agenda Regulatoria'!DHI10</f>
        <v>0</v>
      </c>
      <c r="DHJ77" s="26">
        <f>'[1]Agenda Regulatoria'!DHJ10</f>
        <v>0</v>
      </c>
      <c r="DHK77" s="26">
        <f>'[1]Agenda Regulatoria'!DHK10</f>
        <v>0</v>
      </c>
      <c r="DHL77" s="26">
        <f>'[1]Agenda Regulatoria'!DHL10</f>
        <v>0</v>
      </c>
      <c r="DHM77" s="26">
        <f>'[1]Agenda Regulatoria'!DHM10</f>
        <v>0</v>
      </c>
      <c r="DHN77" s="26">
        <f>'[1]Agenda Regulatoria'!DHN10</f>
        <v>0</v>
      </c>
      <c r="DHO77" s="26">
        <f>'[1]Agenda Regulatoria'!DHO10</f>
        <v>0</v>
      </c>
      <c r="DHP77" s="26">
        <f>'[1]Agenda Regulatoria'!DHP10</f>
        <v>0</v>
      </c>
      <c r="DHQ77" s="26">
        <f>'[1]Agenda Regulatoria'!DHQ10</f>
        <v>0</v>
      </c>
      <c r="DHR77" s="26">
        <f>'[1]Agenda Regulatoria'!DHR10</f>
        <v>0</v>
      </c>
      <c r="DHS77" s="26">
        <f>'[1]Agenda Regulatoria'!DHS10</f>
        <v>0</v>
      </c>
      <c r="DHT77" s="26">
        <f>'[1]Agenda Regulatoria'!DHT10</f>
        <v>0</v>
      </c>
      <c r="DHU77" s="26">
        <f>'[1]Agenda Regulatoria'!DHU10</f>
        <v>0</v>
      </c>
      <c r="DHV77" s="26">
        <f>'[1]Agenda Regulatoria'!DHV10</f>
        <v>0</v>
      </c>
      <c r="DHW77" s="26">
        <f>'[1]Agenda Regulatoria'!DHW10</f>
        <v>0</v>
      </c>
      <c r="DHX77" s="26">
        <f>'[1]Agenda Regulatoria'!DHX10</f>
        <v>0</v>
      </c>
      <c r="DHY77" s="26">
        <f>'[1]Agenda Regulatoria'!DHY10</f>
        <v>0</v>
      </c>
      <c r="DHZ77" s="26">
        <f>'[1]Agenda Regulatoria'!DHZ10</f>
        <v>0</v>
      </c>
      <c r="DIA77" s="26">
        <f>'[1]Agenda Regulatoria'!DIA10</f>
        <v>0</v>
      </c>
      <c r="DIB77" s="26">
        <f>'[1]Agenda Regulatoria'!DIB10</f>
        <v>0</v>
      </c>
      <c r="DIC77" s="26">
        <f>'[1]Agenda Regulatoria'!DIC10</f>
        <v>0</v>
      </c>
      <c r="DID77" s="26">
        <f>'[1]Agenda Regulatoria'!DID10</f>
        <v>0</v>
      </c>
      <c r="DIE77" s="26">
        <f>'[1]Agenda Regulatoria'!DIE10</f>
        <v>0</v>
      </c>
      <c r="DIF77" s="26">
        <f>'[1]Agenda Regulatoria'!DIF10</f>
        <v>0</v>
      </c>
      <c r="DIG77" s="26">
        <f>'[1]Agenda Regulatoria'!DIG10</f>
        <v>0</v>
      </c>
      <c r="DIH77" s="26">
        <f>'[1]Agenda Regulatoria'!DIH10</f>
        <v>0</v>
      </c>
      <c r="DII77" s="26">
        <f>'[1]Agenda Regulatoria'!DII10</f>
        <v>0</v>
      </c>
      <c r="DIJ77" s="26">
        <f>'[1]Agenda Regulatoria'!DIJ10</f>
        <v>0</v>
      </c>
      <c r="DIK77" s="26">
        <f>'[1]Agenda Regulatoria'!DIK10</f>
        <v>0</v>
      </c>
      <c r="DIL77" s="26">
        <f>'[1]Agenda Regulatoria'!DIL10</f>
        <v>0</v>
      </c>
      <c r="DIM77" s="26">
        <f>'[1]Agenda Regulatoria'!DIM10</f>
        <v>0</v>
      </c>
      <c r="DIN77" s="26">
        <f>'[1]Agenda Regulatoria'!DIN10</f>
        <v>0</v>
      </c>
      <c r="DIO77" s="26">
        <f>'[1]Agenda Regulatoria'!DIO10</f>
        <v>0</v>
      </c>
      <c r="DIP77" s="26">
        <f>'[1]Agenda Regulatoria'!DIP10</f>
        <v>0</v>
      </c>
      <c r="DIQ77" s="26">
        <f>'[1]Agenda Regulatoria'!DIQ10</f>
        <v>0</v>
      </c>
      <c r="DIR77" s="26">
        <f>'[1]Agenda Regulatoria'!DIR10</f>
        <v>0</v>
      </c>
      <c r="DIS77" s="26">
        <f>'[1]Agenda Regulatoria'!DIS10</f>
        <v>0</v>
      </c>
      <c r="DIT77" s="26">
        <f>'[1]Agenda Regulatoria'!DIT10</f>
        <v>0</v>
      </c>
      <c r="DIU77" s="26">
        <f>'[1]Agenda Regulatoria'!DIU10</f>
        <v>0</v>
      </c>
      <c r="DIV77" s="26">
        <f>'[1]Agenda Regulatoria'!DIV10</f>
        <v>0</v>
      </c>
      <c r="DIW77" s="26">
        <f>'[1]Agenda Regulatoria'!DIW10</f>
        <v>0</v>
      </c>
      <c r="DIX77" s="26">
        <f>'[1]Agenda Regulatoria'!DIX10</f>
        <v>0</v>
      </c>
      <c r="DIY77" s="26">
        <f>'[1]Agenda Regulatoria'!DIY10</f>
        <v>0</v>
      </c>
      <c r="DIZ77" s="26">
        <f>'[1]Agenda Regulatoria'!DIZ10</f>
        <v>0</v>
      </c>
      <c r="DJA77" s="26">
        <f>'[1]Agenda Regulatoria'!DJA10</f>
        <v>0</v>
      </c>
      <c r="DJB77" s="26">
        <f>'[1]Agenda Regulatoria'!DJB10</f>
        <v>0</v>
      </c>
      <c r="DJC77" s="26">
        <f>'[1]Agenda Regulatoria'!DJC10</f>
        <v>0</v>
      </c>
      <c r="DJD77" s="26">
        <f>'[1]Agenda Regulatoria'!DJD10</f>
        <v>0</v>
      </c>
      <c r="DJE77" s="26">
        <f>'[1]Agenda Regulatoria'!DJE10</f>
        <v>0</v>
      </c>
      <c r="DJF77" s="26">
        <f>'[1]Agenda Regulatoria'!DJF10</f>
        <v>0</v>
      </c>
      <c r="DJG77" s="26">
        <f>'[1]Agenda Regulatoria'!DJG10</f>
        <v>0</v>
      </c>
      <c r="DJH77" s="26">
        <f>'[1]Agenda Regulatoria'!DJH10</f>
        <v>0</v>
      </c>
      <c r="DJI77" s="26">
        <f>'[1]Agenda Regulatoria'!DJI10</f>
        <v>0</v>
      </c>
      <c r="DJJ77" s="26">
        <f>'[1]Agenda Regulatoria'!DJJ10</f>
        <v>0</v>
      </c>
      <c r="DJK77" s="26">
        <f>'[1]Agenda Regulatoria'!DJK10</f>
        <v>0</v>
      </c>
      <c r="DJL77" s="26">
        <f>'[1]Agenda Regulatoria'!DJL10</f>
        <v>0</v>
      </c>
      <c r="DJM77" s="26">
        <f>'[1]Agenda Regulatoria'!DJM10</f>
        <v>0</v>
      </c>
      <c r="DJN77" s="26">
        <f>'[1]Agenda Regulatoria'!DJN10</f>
        <v>0</v>
      </c>
      <c r="DJO77" s="26">
        <f>'[1]Agenda Regulatoria'!DJO10</f>
        <v>0</v>
      </c>
      <c r="DJP77" s="26">
        <f>'[1]Agenda Regulatoria'!DJP10</f>
        <v>0</v>
      </c>
      <c r="DJQ77" s="26">
        <f>'[1]Agenda Regulatoria'!DJQ10</f>
        <v>0</v>
      </c>
      <c r="DJR77" s="26">
        <f>'[1]Agenda Regulatoria'!DJR10</f>
        <v>0</v>
      </c>
      <c r="DJS77" s="26">
        <f>'[1]Agenda Regulatoria'!DJS10</f>
        <v>0</v>
      </c>
      <c r="DJT77" s="26">
        <f>'[1]Agenda Regulatoria'!DJT10</f>
        <v>0</v>
      </c>
      <c r="DJU77" s="26">
        <f>'[1]Agenda Regulatoria'!DJU10</f>
        <v>0</v>
      </c>
      <c r="DJV77" s="26">
        <f>'[1]Agenda Regulatoria'!DJV10</f>
        <v>0</v>
      </c>
      <c r="DJW77" s="26">
        <f>'[1]Agenda Regulatoria'!DJW10</f>
        <v>0</v>
      </c>
      <c r="DJX77" s="26">
        <f>'[1]Agenda Regulatoria'!DJX10</f>
        <v>0</v>
      </c>
      <c r="DJY77" s="26">
        <f>'[1]Agenda Regulatoria'!DJY10</f>
        <v>0</v>
      </c>
      <c r="DJZ77" s="26">
        <f>'[1]Agenda Regulatoria'!DJZ10</f>
        <v>0</v>
      </c>
      <c r="DKA77" s="26">
        <f>'[1]Agenda Regulatoria'!DKA10</f>
        <v>0</v>
      </c>
      <c r="DKB77" s="26">
        <f>'[1]Agenda Regulatoria'!DKB10</f>
        <v>0</v>
      </c>
      <c r="DKC77" s="26">
        <f>'[1]Agenda Regulatoria'!DKC10</f>
        <v>0</v>
      </c>
      <c r="DKD77" s="26">
        <f>'[1]Agenda Regulatoria'!DKD10</f>
        <v>0</v>
      </c>
      <c r="DKE77" s="26">
        <f>'[1]Agenda Regulatoria'!DKE10</f>
        <v>0</v>
      </c>
      <c r="DKF77" s="26">
        <f>'[1]Agenda Regulatoria'!DKF10</f>
        <v>0</v>
      </c>
      <c r="DKG77" s="26">
        <f>'[1]Agenda Regulatoria'!DKG10</f>
        <v>0</v>
      </c>
      <c r="DKH77" s="26">
        <f>'[1]Agenda Regulatoria'!DKH10</f>
        <v>0</v>
      </c>
      <c r="DKI77" s="26">
        <f>'[1]Agenda Regulatoria'!DKI10</f>
        <v>0</v>
      </c>
      <c r="DKJ77" s="26">
        <f>'[1]Agenda Regulatoria'!DKJ10</f>
        <v>0</v>
      </c>
      <c r="DKK77" s="26">
        <f>'[1]Agenda Regulatoria'!DKK10</f>
        <v>0</v>
      </c>
      <c r="DKL77" s="26">
        <f>'[1]Agenda Regulatoria'!DKL10</f>
        <v>0</v>
      </c>
      <c r="DKM77" s="26">
        <f>'[1]Agenda Regulatoria'!DKM10</f>
        <v>0</v>
      </c>
      <c r="DKN77" s="26">
        <f>'[1]Agenda Regulatoria'!DKN10</f>
        <v>0</v>
      </c>
      <c r="DKO77" s="26">
        <f>'[1]Agenda Regulatoria'!DKO10</f>
        <v>0</v>
      </c>
      <c r="DKP77" s="26">
        <f>'[1]Agenda Regulatoria'!DKP10</f>
        <v>0</v>
      </c>
      <c r="DKQ77" s="26">
        <f>'[1]Agenda Regulatoria'!DKQ10</f>
        <v>0</v>
      </c>
      <c r="DKR77" s="26">
        <f>'[1]Agenda Regulatoria'!DKR10</f>
        <v>0</v>
      </c>
      <c r="DKS77" s="26">
        <f>'[1]Agenda Regulatoria'!DKS10</f>
        <v>0</v>
      </c>
      <c r="DKT77" s="26">
        <f>'[1]Agenda Regulatoria'!DKT10</f>
        <v>0</v>
      </c>
      <c r="DKU77" s="26">
        <f>'[1]Agenda Regulatoria'!DKU10</f>
        <v>0</v>
      </c>
      <c r="DKV77" s="26">
        <f>'[1]Agenda Regulatoria'!DKV10</f>
        <v>0</v>
      </c>
      <c r="DKW77" s="26">
        <f>'[1]Agenda Regulatoria'!DKW10</f>
        <v>0</v>
      </c>
      <c r="DKX77" s="26">
        <f>'[1]Agenda Regulatoria'!DKX10</f>
        <v>0</v>
      </c>
      <c r="DKY77" s="26">
        <f>'[1]Agenda Regulatoria'!DKY10</f>
        <v>0</v>
      </c>
      <c r="DKZ77" s="26">
        <f>'[1]Agenda Regulatoria'!DKZ10</f>
        <v>0</v>
      </c>
      <c r="DLA77" s="26">
        <f>'[1]Agenda Regulatoria'!DLA10</f>
        <v>0</v>
      </c>
      <c r="DLB77" s="26">
        <f>'[1]Agenda Regulatoria'!DLB10</f>
        <v>0</v>
      </c>
      <c r="DLC77" s="26">
        <f>'[1]Agenda Regulatoria'!DLC10</f>
        <v>0</v>
      </c>
      <c r="DLD77" s="26">
        <f>'[1]Agenda Regulatoria'!DLD10</f>
        <v>0</v>
      </c>
      <c r="DLE77" s="26">
        <f>'[1]Agenda Regulatoria'!DLE10</f>
        <v>0</v>
      </c>
      <c r="DLF77" s="26">
        <f>'[1]Agenda Regulatoria'!DLF10</f>
        <v>0</v>
      </c>
      <c r="DLG77" s="26">
        <f>'[1]Agenda Regulatoria'!DLG10</f>
        <v>0</v>
      </c>
      <c r="DLH77" s="26">
        <f>'[1]Agenda Regulatoria'!DLH10</f>
        <v>0</v>
      </c>
      <c r="DLI77" s="26">
        <f>'[1]Agenda Regulatoria'!DLI10</f>
        <v>0</v>
      </c>
      <c r="DLJ77" s="26">
        <f>'[1]Agenda Regulatoria'!DLJ10</f>
        <v>0</v>
      </c>
      <c r="DLK77" s="26">
        <f>'[1]Agenda Regulatoria'!DLK10</f>
        <v>0</v>
      </c>
      <c r="DLL77" s="26">
        <f>'[1]Agenda Regulatoria'!DLL10</f>
        <v>0</v>
      </c>
      <c r="DLM77" s="26">
        <f>'[1]Agenda Regulatoria'!DLM10</f>
        <v>0</v>
      </c>
      <c r="DLN77" s="26">
        <f>'[1]Agenda Regulatoria'!DLN10</f>
        <v>0</v>
      </c>
      <c r="DLO77" s="26">
        <f>'[1]Agenda Regulatoria'!DLO10</f>
        <v>0</v>
      </c>
      <c r="DLP77" s="26">
        <f>'[1]Agenda Regulatoria'!DLP10</f>
        <v>0</v>
      </c>
      <c r="DLQ77" s="26">
        <f>'[1]Agenda Regulatoria'!DLQ10</f>
        <v>0</v>
      </c>
      <c r="DLR77" s="26">
        <f>'[1]Agenda Regulatoria'!DLR10</f>
        <v>0</v>
      </c>
      <c r="DLS77" s="26">
        <f>'[1]Agenda Regulatoria'!DLS10</f>
        <v>0</v>
      </c>
      <c r="DLT77" s="26">
        <f>'[1]Agenda Regulatoria'!DLT10</f>
        <v>0</v>
      </c>
      <c r="DLU77" s="26">
        <f>'[1]Agenda Regulatoria'!DLU10</f>
        <v>0</v>
      </c>
      <c r="DLV77" s="26">
        <f>'[1]Agenda Regulatoria'!DLV10</f>
        <v>0</v>
      </c>
      <c r="DLW77" s="26">
        <f>'[1]Agenda Regulatoria'!DLW10</f>
        <v>0</v>
      </c>
      <c r="DLX77" s="26">
        <f>'[1]Agenda Regulatoria'!DLX10</f>
        <v>0</v>
      </c>
      <c r="DLY77" s="26">
        <f>'[1]Agenda Regulatoria'!DLY10</f>
        <v>0</v>
      </c>
      <c r="DLZ77" s="26">
        <f>'[1]Agenda Regulatoria'!DLZ10</f>
        <v>0</v>
      </c>
      <c r="DMA77" s="26">
        <f>'[1]Agenda Regulatoria'!DMA10</f>
        <v>0</v>
      </c>
      <c r="DMB77" s="26">
        <f>'[1]Agenda Regulatoria'!DMB10</f>
        <v>0</v>
      </c>
      <c r="DMC77" s="26">
        <f>'[1]Agenda Regulatoria'!DMC10</f>
        <v>0</v>
      </c>
      <c r="DMD77" s="26">
        <f>'[1]Agenda Regulatoria'!DMD10</f>
        <v>0</v>
      </c>
      <c r="DME77" s="26">
        <f>'[1]Agenda Regulatoria'!DME10</f>
        <v>0</v>
      </c>
      <c r="DMF77" s="26">
        <f>'[1]Agenda Regulatoria'!DMF10</f>
        <v>0</v>
      </c>
      <c r="DMG77" s="26">
        <f>'[1]Agenda Regulatoria'!DMG10</f>
        <v>0</v>
      </c>
      <c r="DMH77" s="26">
        <f>'[1]Agenda Regulatoria'!DMH10</f>
        <v>0</v>
      </c>
      <c r="DMI77" s="26">
        <f>'[1]Agenda Regulatoria'!DMI10</f>
        <v>0</v>
      </c>
      <c r="DMJ77" s="26">
        <f>'[1]Agenda Regulatoria'!DMJ10</f>
        <v>0</v>
      </c>
      <c r="DMK77" s="26">
        <f>'[1]Agenda Regulatoria'!DMK10</f>
        <v>0</v>
      </c>
      <c r="DML77" s="26">
        <f>'[1]Agenda Regulatoria'!DML10</f>
        <v>0</v>
      </c>
      <c r="DMM77" s="26">
        <f>'[1]Agenda Regulatoria'!DMM10</f>
        <v>0</v>
      </c>
      <c r="DMN77" s="26">
        <f>'[1]Agenda Regulatoria'!DMN10</f>
        <v>0</v>
      </c>
      <c r="DMO77" s="26">
        <f>'[1]Agenda Regulatoria'!DMO10</f>
        <v>0</v>
      </c>
      <c r="DMP77" s="26">
        <f>'[1]Agenda Regulatoria'!DMP10</f>
        <v>0</v>
      </c>
      <c r="DMQ77" s="26">
        <f>'[1]Agenda Regulatoria'!DMQ10</f>
        <v>0</v>
      </c>
      <c r="DMR77" s="26">
        <f>'[1]Agenda Regulatoria'!DMR10</f>
        <v>0</v>
      </c>
      <c r="DMS77" s="26">
        <f>'[1]Agenda Regulatoria'!DMS10</f>
        <v>0</v>
      </c>
      <c r="DMT77" s="26">
        <f>'[1]Agenda Regulatoria'!DMT10</f>
        <v>0</v>
      </c>
      <c r="DMU77" s="26">
        <f>'[1]Agenda Regulatoria'!DMU10</f>
        <v>0</v>
      </c>
      <c r="DMV77" s="26">
        <f>'[1]Agenda Regulatoria'!DMV10</f>
        <v>0</v>
      </c>
      <c r="DMW77" s="26">
        <f>'[1]Agenda Regulatoria'!DMW10</f>
        <v>0</v>
      </c>
      <c r="DMX77" s="26">
        <f>'[1]Agenda Regulatoria'!DMX10</f>
        <v>0</v>
      </c>
      <c r="DMY77" s="26">
        <f>'[1]Agenda Regulatoria'!DMY10</f>
        <v>0</v>
      </c>
      <c r="DMZ77" s="26">
        <f>'[1]Agenda Regulatoria'!DMZ10</f>
        <v>0</v>
      </c>
      <c r="DNA77" s="26">
        <f>'[1]Agenda Regulatoria'!DNA10</f>
        <v>0</v>
      </c>
      <c r="DNB77" s="26">
        <f>'[1]Agenda Regulatoria'!DNB10</f>
        <v>0</v>
      </c>
      <c r="DNC77" s="26">
        <f>'[1]Agenda Regulatoria'!DNC10</f>
        <v>0</v>
      </c>
      <c r="DND77" s="26">
        <f>'[1]Agenda Regulatoria'!DND10</f>
        <v>0</v>
      </c>
      <c r="DNE77" s="26">
        <f>'[1]Agenda Regulatoria'!DNE10</f>
        <v>0</v>
      </c>
      <c r="DNF77" s="26">
        <f>'[1]Agenda Regulatoria'!DNF10</f>
        <v>0</v>
      </c>
      <c r="DNG77" s="26">
        <f>'[1]Agenda Regulatoria'!DNG10</f>
        <v>0</v>
      </c>
      <c r="DNH77" s="26">
        <f>'[1]Agenda Regulatoria'!DNH10</f>
        <v>0</v>
      </c>
      <c r="DNI77" s="26">
        <f>'[1]Agenda Regulatoria'!DNI10</f>
        <v>0</v>
      </c>
      <c r="DNJ77" s="26">
        <f>'[1]Agenda Regulatoria'!DNJ10</f>
        <v>0</v>
      </c>
      <c r="DNK77" s="26">
        <f>'[1]Agenda Regulatoria'!DNK10</f>
        <v>0</v>
      </c>
      <c r="DNL77" s="26">
        <f>'[1]Agenda Regulatoria'!DNL10</f>
        <v>0</v>
      </c>
      <c r="DNM77" s="26">
        <f>'[1]Agenda Regulatoria'!DNM10</f>
        <v>0</v>
      </c>
      <c r="DNN77" s="26">
        <f>'[1]Agenda Regulatoria'!DNN10</f>
        <v>0</v>
      </c>
      <c r="DNO77" s="26">
        <f>'[1]Agenda Regulatoria'!DNO10</f>
        <v>0</v>
      </c>
      <c r="DNP77" s="26">
        <f>'[1]Agenda Regulatoria'!DNP10</f>
        <v>0</v>
      </c>
      <c r="DNQ77" s="26">
        <f>'[1]Agenda Regulatoria'!DNQ10</f>
        <v>0</v>
      </c>
      <c r="DNR77" s="26">
        <f>'[1]Agenda Regulatoria'!DNR10</f>
        <v>0</v>
      </c>
      <c r="DNS77" s="26">
        <f>'[1]Agenda Regulatoria'!DNS10</f>
        <v>0</v>
      </c>
      <c r="DNT77" s="26">
        <f>'[1]Agenda Regulatoria'!DNT10</f>
        <v>0</v>
      </c>
      <c r="DNU77" s="26">
        <f>'[1]Agenda Regulatoria'!DNU10</f>
        <v>0</v>
      </c>
      <c r="DNV77" s="26">
        <f>'[1]Agenda Regulatoria'!DNV10</f>
        <v>0</v>
      </c>
      <c r="DNW77" s="26">
        <f>'[1]Agenda Regulatoria'!DNW10</f>
        <v>0</v>
      </c>
      <c r="DNX77" s="26">
        <f>'[1]Agenda Regulatoria'!DNX10</f>
        <v>0</v>
      </c>
      <c r="DNY77" s="26">
        <f>'[1]Agenda Regulatoria'!DNY10</f>
        <v>0</v>
      </c>
      <c r="DNZ77" s="26">
        <f>'[1]Agenda Regulatoria'!DNZ10</f>
        <v>0</v>
      </c>
      <c r="DOA77" s="26">
        <f>'[1]Agenda Regulatoria'!DOA10</f>
        <v>0</v>
      </c>
      <c r="DOB77" s="26">
        <f>'[1]Agenda Regulatoria'!DOB10</f>
        <v>0</v>
      </c>
      <c r="DOC77" s="26">
        <f>'[1]Agenda Regulatoria'!DOC10</f>
        <v>0</v>
      </c>
      <c r="DOD77" s="26">
        <f>'[1]Agenda Regulatoria'!DOD10</f>
        <v>0</v>
      </c>
      <c r="DOE77" s="26">
        <f>'[1]Agenda Regulatoria'!DOE10</f>
        <v>0</v>
      </c>
      <c r="DOF77" s="26">
        <f>'[1]Agenda Regulatoria'!DOF10</f>
        <v>0</v>
      </c>
      <c r="DOG77" s="26">
        <f>'[1]Agenda Regulatoria'!DOG10</f>
        <v>0</v>
      </c>
      <c r="DOH77" s="26">
        <f>'[1]Agenda Regulatoria'!DOH10</f>
        <v>0</v>
      </c>
      <c r="DOI77" s="26">
        <f>'[1]Agenda Regulatoria'!DOI10</f>
        <v>0</v>
      </c>
      <c r="DOJ77" s="26">
        <f>'[1]Agenda Regulatoria'!DOJ10</f>
        <v>0</v>
      </c>
      <c r="DOK77" s="26">
        <f>'[1]Agenda Regulatoria'!DOK10</f>
        <v>0</v>
      </c>
      <c r="DOL77" s="26">
        <f>'[1]Agenda Regulatoria'!DOL10</f>
        <v>0</v>
      </c>
      <c r="DOM77" s="26">
        <f>'[1]Agenda Regulatoria'!DOM10</f>
        <v>0</v>
      </c>
      <c r="DON77" s="26">
        <f>'[1]Agenda Regulatoria'!DON10</f>
        <v>0</v>
      </c>
      <c r="DOO77" s="26">
        <f>'[1]Agenda Regulatoria'!DOO10</f>
        <v>0</v>
      </c>
      <c r="DOP77" s="26">
        <f>'[1]Agenda Regulatoria'!DOP10</f>
        <v>0</v>
      </c>
      <c r="DOQ77" s="26">
        <f>'[1]Agenda Regulatoria'!DOQ10</f>
        <v>0</v>
      </c>
      <c r="DOR77" s="26">
        <f>'[1]Agenda Regulatoria'!DOR10</f>
        <v>0</v>
      </c>
      <c r="DOS77" s="26">
        <f>'[1]Agenda Regulatoria'!DOS10</f>
        <v>0</v>
      </c>
      <c r="DOT77" s="26">
        <f>'[1]Agenda Regulatoria'!DOT10</f>
        <v>0</v>
      </c>
      <c r="DOU77" s="26">
        <f>'[1]Agenda Regulatoria'!DOU10</f>
        <v>0</v>
      </c>
      <c r="DOV77" s="26">
        <f>'[1]Agenda Regulatoria'!DOV10</f>
        <v>0</v>
      </c>
      <c r="DOW77" s="26">
        <f>'[1]Agenda Regulatoria'!DOW10</f>
        <v>0</v>
      </c>
      <c r="DOX77" s="26">
        <f>'[1]Agenda Regulatoria'!DOX10</f>
        <v>0</v>
      </c>
      <c r="DOY77" s="26">
        <f>'[1]Agenda Regulatoria'!DOY10</f>
        <v>0</v>
      </c>
      <c r="DOZ77" s="26">
        <f>'[1]Agenda Regulatoria'!DOZ10</f>
        <v>0</v>
      </c>
      <c r="DPA77" s="26">
        <f>'[1]Agenda Regulatoria'!DPA10</f>
        <v>0</v>
      </c>
      <c r="DPB77" s="26">
        <f>'[1]Agenda Regulatoria'!DPB10</f>
        <v>0</v>
      </c>
      <c r="DPC77" s="26">
        <f>'[1]Agenda Regulatoria'!DPC10</f>
        <v>0</v>
      </c>
      <c r="DPD77" s="26">
        <f>'[1]Agenda Regulatoria'!DPD10</f>
        <v>0</v>
      </c>
      <c r="DPE77" s="26">
        <f>'[1]Agenda Regulatoria'!DPE10</f>
        <v>0</v>
      </c>
      <c r="DPF77" s="26">
        <f>'[1]Agenda Regulatoria'!DPF10</f>
        <v>0</v>
      </c>
      <c r="DPG77" s="26">
        <f>'[1]Agenda Regulatoria'!DPG10</f>
        <v>0</v>
      </c>
      <c r="DPH77" s="26">
        <f>'[1]Agenda Regulatoria'!DPH10</f>
        <v>0</v>
      </c>
      <c r="DPI77" s="26">
        <f>'[1]Agenda Regulatoria'!DPI10</f>
        <v>0</v>
      </c>
      <c r="DPJ77" s="26">
        <f>'[1]Agenda Regulatoria'!DPJ10</f>
        <v>0</v>
      </c>
      <c r="DPK77" s="26">
        <f>'[1]Agenda Regulatoria'!DPK10</f>
        <v>0</v>
      </c>
      <c r="DPL77" s="26">
        <f>'[1]Agenda Regulatoria'!DPL10</f>
        <v>0</v>
      </c>
      <c r="DPM77" s="26">
        <f>'[1]Agenda Regulatoria'!DPM10</f>
        <v>0</v>
      </c>
      <c r="DPN77" s="26">
        <f>'[1]Agenda Regulatoria'!DPN10</f>
        <v>0</v>
      </c>
      <c r="DPO77" s="26">
        <f>'[1]Agenda Regulatoria'!DPO10</f>
        <v>0</v>
      </c>
      <c r="DPP77" s="26">
        <f>'[1]Agenda Regulatoria'!DPP10</f>
        <v>0</v>
      </c>
      <c r="DPQ77" s="26">
        <f>'[1]Agenda Regulatoria'!DPQ10</f>
        <v>0</v>
      </c>
      <c r="DPR77" s="26">
        <f>'[1]Agenda Regulatoria'!DPR10</f>
        <v>0</v>
      </c>
      <c r="DPS77" s="26">
        <f>'[1]Agenda Regulatoria'!DPS10</f>
        <v>0</v>
      </c>
      <c r="DPT77" s="26">
        <f>'[1]Agenda Regulatoria'!DPT10</f>
        <v>0</v>
      </c>
      <c r="DPU77" s="26">
        <f>'[1]Agenda Regulatoria'!DPU10</f>
        <v>0</v>
      </c>
      <c r="DPV77" s="26">
        <f>'[1]Agenda Regulatoria'!DPV10</f>
        <v>0</v>
      </c>
      <c r="DPW77" s="26">
        <f>'[1]Agenda Regulatoria'!DPW10</f>
        <v>0</v>
      </c>
      <c r="DPX77" s="26">
        <f>'[1]Agenda Regulatoria'!DPX10</f>
        <v>0</v>
      </c>
      <c r="DPY77" s="26">
        <f>'[1]Agenda Regulatoria'!DPY10</f>
        <v>0</v>
      </c>
      <c r="DPZ77" s="26">
        <f>'[1]Agenda Regulatoria'!DPZ10</f>
        <v>0</v>
      </c>
      <c r="DQA77" s="26">
        <f>'[1]Agenda Regulatoria'!DQA10</f>
        <v>0</v>
      </c>
      <c r="DQB77" s="26">
        <f>'[1]Agenda Regulatoria'!DQB10</f>
        <v>0</v>
      </c>
      <c r="DQC77" s="26">
        <f>'[1]Agenda Regulatoria'!DQC10</f>
        <v>0</v>
      </c>
      <c r="DQD77" s="26">
        <f>'[1]Agenda Regulatoria'!DQD10</f>
        <v>0</v>
      </c>
      <c r="DQE77" s="26">
        <f>'[1]Agenda Regulatoria'!DQE10</f>
        <v>0</v>
      </c>
      <c r="DQF77" s="26">
        <f>'[1]Agenda Regulatoria'!DQF10</f>
        <v>0</v>
      </c>
      <c r="DQG77" s="26">
        <f>'[1]Agenda Regulatoria'!DQG10</f>
        <v>0</v>
      </c>
      <c r="DQH77" s="26">
        <f>'[1]Agenda Regulatoria'!DQH10</f>
        <v>0</v>
      </c>
      <c r="DQI77" s="26">
        <f>'[1]Agenda Regulatoria'!DQI10</f>
        <v>0</v>
      </c>
      <c r="DQJ77" s="26">
        <f>'[1]Agenda Regulatoria'!DQJ10</f>
        <v>0</v>
      </c>
      <c r="DQK77" s="26">
        <f>'[1]Agenda Regulatoria'!DQK10</f>
        <v>0</v>
      </c>
      <c r="DQL77" s="26">
        <f>'[1]Agenda Regulatoria'!DQL10</f>
        <v>0</v>
      </c>
      <c r="DQM77" s="26">
        <f>'[1]Agenda Regulatoria'!DQM10</f>
        <v>0</v>
      </c>
      <c r="DQN77" s="26">
        <f>'[1]Agenda Regulatoria'!DQN10</f>
        <v>0</v>
      </c>
      <c r="DQO77" s="26">
        <f>'[1]Agenda Regulatoria'!DQO10</f>
        <v>0</v>
      </c>
      <c r="DQP77" s="26">
        <f>'[1]Agenda Regulatoria'!DQP10</f>
        <v>0</v>
      </c>
      <c r="DQQ77" s="26">
        <f>'[1]Agenda Regulatoria'!DQQ10</f>
        <v>0</v>
      </c>
      <c r="DQR77" s="26">
        <f>'[1]Agenda Regulatoria'!DQR10</f>
        <v>0</v>
      </c>
      <c r="DQS77" s="26">
        <f>'[1]Agenda Regulatoria'!DQS10</f>
        <v>0</v>
      </c>
      <c r="DQT77" s="26">
        <f>'[1]Agenda Regulatoria'!DQT10</f>
        <v>0</v>
      </c>
      <c r="DQU77" s="26">
        <f>'[1]Agenda Regulatoria'!DQU10</f>
        <v>0</v>
      </c>
      <c r="DQV77" s="26">
        <f>'[1]Agenda Regulatoria'!DQV10</f>
        <v>0</v>
      </c>
      <c r="DQW77" s="26">
        <f>'[1]Agenda Regulatoria'!DQW10</f>
        <v>0</v>
      </c>
      <c r="DQX77" s="26">
        <f>'[1]Agenda Regulatoria'!DQX10</f>
        <v>0</v>
      </c>
      <c r="DQY77" s="26">
        <f>'[1]Agenda Regulatoria'!DQY10</f>
        <v>0</v>
      </c>
      <c r="DQZ77" s="26">
        <f>'[1]Agenda Regulatoria'!DQZ10</f>
        <v>0</v>
      </c>
      <c r="DRA77" s="26">
        <f>'[1]Agenda Regulatoria'!DRA10</f>
        <v>0</v>
      </c>
      <c r="DRB77" s="26">
        <f>'[1]Agenda Regulatoria'!DRB10</f>
        <v>0</v>
      </c>
      <c r="DRC77" s="26">
        <f>'[1]Agenda Regulatoria'!DRC10</f>
        <v>0</v>
      </c>
      <c r="DRD77" s="26">
        <f>'[1]Agenda Regulatoria'!DRD10</f>
        <v>0</v>
      </c>
      <c r="DRE77" s="26">
        <f>'[1]Agenda Regulatoria'!DRE10</f>
        <v>0</v>
      </c>
      <c r="DRF77" s="26">
        <f>'[1]Agenda Regulatoria'!DRF10</f>
        <v>0</v>
      </c>
      <c r="DRG77" s="26">
        <f>'[1]Agenda Regulatoria'!DRG10</f>
        <v>0</v>
      </c>
      <c r="DRH77" s="26">
        <f>'[1]Agenda Regulatoria'!DRH10</f>
        <v>0</v>
      </c>
      <c r="DRI77" s="26">
        <f>'[1]Agenda Regulatoria'!DRI10</f>
        <v>0</v>
      </c>
      <c r="DRJ77" s="26">
        <f>'[1]Agenda Regulatoria'!DRJ10</f>
        <v>0</v>
      </c>
      <c r="DRK77" s="26">
        <f>'[1]Agenda Regulatoria'!DRK10</f>
        <v>0</v>
      </c>
      <c r="DRL77" s="26">
        <f>'[1]Agenda Regulatoria'!DRL10</f>
        <v>0</v>
      </c>
      <c r="DRM77" s="26">
        <f>'[1]Agenda Regulatoria'!DRM10</f>
        <v>0</v>
      </c>
      <c r="DRN77" s="26">
        <f>'[1]Agenda Regulatoria'!DRN10</f>
        <v>0</v>
      </c>
      <c r="DRO77" s="26">
        <f>'[1]Agenda Regulatoria'!DRO10</f>
        <v>0</v>
      </c>
      <c r="DRP77" s="26">
        <f>'[1]Agenda Regulatoria'!DRP10</f>
        <v>0</v>
      </c>
      <c r="DRQ77" s="26">
        <f>'[1]Agenda Regulatoria'!DRQ10</f>
        <v>0</v>
      </c>
      <c r="DRR77" s="26">
        <f>'[1]Agenda Regulatoria'!DRR10</f>
        <v>0</v>
      </c>
      <c r="DRS77" s="26">
        <f>'[1]Agenda Regulatoria'!DRS10</f>
        <v>0</v>
      </c>
      <c r="DRT77" s="26">
        <f>'[1]Agenda Regulatoria'!DRT10</f>
        <v>0</v>
      </c>
      <c r="DRU77" s="26">
        <f>'[1]Agenda Regulatoria'!DRU10</f>
        <v>0</v>
      </c>
      <c r="DRV77" s="26">
        <f>'[1]Agenda Regulatoria'!DRV10</f>
        <v>0</v>
      </c>
      <c r="DRW77" s="26">
        <f>'[1]Agenda Regulatoria'!DRW10</f>
        <v>0</v>
      </c>
      <c r="DRX77" s="26">
        <f>'[1]Agenda Regulatoria'!DRX10</f>
        <v>0</v>
      </c>
      <c r="DRY77" s="26">
        <f>'[1]Agenda Regulatoria'!DRY10</f>
        <v>0</v>
      </c>
      <c r="DRZ77" s="26">
        <f>'[1]Agenda Regulatoria'!DRZ10</f>
        <v>0</v>
      </c>
      <c r="DSA77" s="26">
        <f>'[1]Agenda Regulatoria'!DSA10</f>
        <v>0</v>
      </c>
      <c r="DSB77" s="26">
        <f>'[1]Agenda Regulatoria'!DSB10</f>
        <v>0</v>
      </c>
      <c r="DSC77" s="26">
        <f>'[1]Agenda Regulatoria'!DSC10</f>
        <v>0</v>
      </c>
      <c r="DSD77" s="26">
        <f>'[1]Agenda Regulatoria'!DSD10</f>
        <v>0</v>
      </c>
      <c r="DSE77" s="26">
        <f>'[1]Agenda Regulatoria'!DSE10</f>
        <v>0</v>
      </c>
      <c r="DSF77" s="26">
        <f>'[1]Agenda Regulatoria'!DSF10</f>
        <v>0</v>
      </c>
      <c r="DSG77" s="26">
        <f>'[1]Agenda Regulatoria'!DSG10</f>
        <v>0</v>
      </c>
      <c r="DSH77" s="26">
        <f>'[1]Agenda Regulatoria'!DSH10</f>
        <v>0</v>
      </c>
      <c r="DSI77" s="26">
        <f>'[1]Agenda Regulatoria'!DSI10</f>
        <v>0</v>
      </c>
      <c r="DSJ77" s="26">
        <f>'[1]Agenda Regulatoria'!DSJ10</f>
        <v>0</v>
      </c>
      <c r="DSK77" s="26">
        <f>'[1]Agenda Regulatoria'!DSK10</f>
        <v>0</v>
      </c>
      <c r="DSL77" s="26">
        <f>'[1]Agenda Regulatoria'!DSL10</f>
        <v>0</v>
      </c>
      <c r="DSM77" s="26">
        <f>'[1]Agenda Regulatoria'!DSM10</f>
        <v>0</v>
      </c>
      <c r="DSN77" s="26">
        <f>'[1]Agenda Regulatoria'!DSN10</f>
        <v>0</v>
      </c>
      <c r="DSO77" s="26">
        <f>'[1]Agenda Regulatoria'!DSO10</f>
        <v>0</v>
      </c>
      <c r="DSP77" s="26">
        <f>'[1]Agenda Regulatoria'!DSP10</f>
        <v>0</v>
      </c>
      <c r="DSQ77" s="26">
        <f>'[1]Agenda Regulatoria'!DSQ10</f>
        <v>0</v>
      </c>
      <c r="DSR77" s="26">
        <f>'[1]Agenda Regulatoria'!DSR10</f>
        <v>0</v>
      </c>
      <c r="DSS77" s="26">
        <f>'[1]Agenda Regulatoria'!DSS10</f>
        <v>0</v>
      </c>
      <c r="DST77" s="26">
        <f>'[1]Agenda Regulatoria'!DST10</f>
        <v>0</v>
      </c>
      <c r="DSU77" s="26">
        <f>'[1]Agenda Regulatoria'!DSU10</f>
        <v>0</v>
      </c>
      <c r="DSV77" s="26">
        <f>'[1]Agenda Regulatoria'!DSV10</f>
        <v>0</v>
      </c>
      <c r="DSW77" s="26">
        <f>'[1]Agenda Regulatoria'!DSW10</f>
        <v>0</v>
      </c>
      <c r="DSX77" s="26">
        <f>'[1]Agenda Regulatoria'!DSX10</f>
        <v>0</v>
      </c>
      <c r="DSY77" s="26">
        <f>'[1]Agenda Regulatoria'!DSY10</f>
        <v>0</v>
      </c>
      <c r="DSZ77" s="26">
        <f>'[1]Agenda Regulatoria'!DSZ10</f>
        <v>0</v>
      </c>
      <c r="DTA77" s="26">
        <f>'[1]Agenda Regulatoria'!DTA10</f>
        <v>0</v>
      </c>
      <c r="DTB77" s="26">
        <f>'[1]Agenda Regulatoria'!DTB10</f>
        <v>0</v>
      </c>
      <c r="DTC77" s="26">
        <f>'[1]Agenda Regulatoria'!DTC10</f>
        <v>0</v>
      </c>
      <c r="DTD77" s="26">
        <f>'[1]Agenda Regulatoria'!DTD10</f>
        <v>0</v>
      </c>
      <c r="DTE77" s="26">
        <f>'[1]Agenda Regulatoria'!DTE10</f>
        <v>0</v>
      </c>
      <c r="DTF77" s="26">
        <f>'[1]Agenda Regulatoria'!DTF10</f>
        <v>0</v>
      </c>
      <c r="DTG77" s="26">
        <f>'[1]Agenda Regulatoria'!DTG10</f>
        <v>0</v>
      </c>
      <c r="DTH77" s="26">
        <f>'[1]Agenda Regulatoria'!DTH10</f>
        <v>0</v>
      </c>
      <c r="DTI77" s="26">
        <f>'[1]Agenda Regulatoria'!DTI10</f>
        <v>0</v>
      </c>
      <c r="DTJ77" s="26">
        <f>'[1]Agenda Regulatoria'!DTJ10</f>
        <v>0</v>
      </c>
      <c r="DTK77" s="26">
        <f>'[1]Agenda Regulatoria'!DTK10</f>
        <v>0</v>
      </c>
      <c r="DTL77" s="26">
        <f>'[1]Agenda Regulatoria'!DTL10</f>
        <v>0</v>
      </c>
      <c r="DTM77" s="26">
        <f>'[1]Agenda Regulatoria'!DTM10</f>
        <v>0</v>
      </c>
      <c r="DTN77" s="26">
        <f>'[1]Agenda Regulatoria'!DTN10</f>
        <v>0</v>
      </c>
      <c r="DTO77" s="26">
        <f>'[1]Agenda Regulatoria'!DTO10</f>
        <v>0</v>
      </c>
      <c r="DTP77" s="26">
        <f>'[1]Agenda Regulatoria'!DTP10</f>
        <v>0</v>
      </c>
      <c r="DTQ77" s="26">
        <f>'[1]Agenda Regulatoria'!DTQ10</f>
        <v>0</v>
      </c>
      <c r="DTR77" s="26">
        <f>'[1]Agenda Regulatoria'!DTR10</f>
        <v>0</v>
      </c>
      <c r="DTS77" s="26">
        <f>'[1]Agenda Regulatoria'!DTS10</f>
        <v>0</v>
      </c>
      <c r="DTT77" s="26">
        <f>'[1]Agenda Regulatoria'!DTT10</f>
        <v>0</v>
      </c>
      <c r="DTU77" s="26">
        <f>'[1]Agenda Regulatoria'!DTU10</f>
        <v>0</v>
      </c>
      <c r="DTV77" s="26">
        <f>'[1]Agenda Regulatoria'!DTV10</f>
        <v>0</v>
      </c>
      <c r="DTW77" s="26">
        <f>'[1]Agenda Regulatoria'!DTW10</f>
        <v>0</v>
      </c>
      <c r="DTX77" s="26">
        <f>'[1]Agenda Regulatoria'!DTX10</f>
        <v>0</v>
      </c>
      <c r="DTY77" s="26">
        <f>'[1]Agenda Regulatoria'!DTY10</f>
        <v>0</v>
      </c>
      <c r="DTZ77" s="26">
        <f>'[1]Agenda Regulatoria'!DTZ10</f>
        <v>0</v>
      </c>
      <c r="DUA77" s="26">
        <f>'[1]Agenda Regulatoria'!DUA10</f>
        <v>0</v>
      </c>
      <c r="DUB77" s="26">
        <f>'[1]Agenda Regulatoria'!DUB10</f>
        <v>0</v>
      </c>
      <c r="DUC77" s="26">
        <f>'[1]Agenda Regulatoria'!DUC10</f>
        <v>0</v>
      </c>
      <c r="DUD77" s="26">
        <f>'[1]Agenda Regulatoria'!DUD10</f>
        <v>0</v>
      </c>
      <c r="DUE77" s="26">
        <f>'[1]Agenda Regulatoria'!DUE10</f>
        <v>0</v>
      </c>
      <c r="DUF77" s="26">
        <f>'[1]Agenda Regulatoria'!DUF10</f>
        <v>0</v>
      </c>
      <c r="DUG77" s="26">
        <f>'[1]Agenda Regulatoria'!DUG10</f>
        <v>0</v>
      </c>
      <c r="DUH77" s="26">
        <f>'[1]Agenda Regulatoria'!DUH10</f>
        <v>0</v>
      </c>
      <c r="DUI77" s="26">
        <f>'[1]Agenda Regulatoria'!DUI10</f>
        <v>0</v>
      </c>
      <c r="DUJ77" s="26">
        <f>'[1]Agenda Regulatoria'!DUJ10</f>
        <v>0</v>
      </c>
      <c r="DUK77" s="26">
        <f>'[1]Agenda Regulatoria'!DUK10</f>
        <v>0</v>
      </c>
      <c r="DUL77" s="26">
        <f>'[1]Agenda Regulatoria'!DUL10</f>
        <v>0</v>
      </c>
      <c r="DUM77" s="26">
        <f>'[1]Agenda Regulatoria'!DUM10</f>
        <v>0</v>
      </c>
      <c r="DUN77" s="26">
        <f>'[1]Agenda Regulatoria'!DUN10</f>
        <v>0</v>
      </c>
      <c r="DUO77" s="26">
        <f>'[1]Agenda Regulatoria'!DUO10</f>
        <v>0</v>
      </c>
      <c r="DUP77" s="26">
        <f>'[1]Agenda Regulatoria'!DUP10</f>
        <v>0</v>
      </c>
      <c r="DUQ77" s="26">
        <f>'[1]Agenda Regulatoria'!DUQ10</f>
        <v>0</v>
      </c>
      <c r="DUR77" s="26">
        <f>'[1]Agenda Regulatoria'!DUR10</f>
        <v>0</v>
      </c>
      <c r="DUS77" s="26">
        <f>'[1]Agenda Regulatoria'!DUS10</f>
        <v>0</v>
      </c>
      <c r="DUT77" s="26">
        <f>'[1]Agenda Regulatoria'!DUT10</f>
        <v>0</v>
      </c>
      <c r="DUU77" s="26">
        <f>'[1]Agenda Regulatoria'!DUU10</f>
        <v>0</v>
      </c>
      <c r="DUV77" s="26">
        <f>'[1]Agenda Regulatoria'!DUV10</f>
        <v>0</v>
      </c>
      <c r="DUW77" s="26">
        <f>'[1]Agenda Regulatoria'!DUW10</f>
        <v>0</v>
      </c>
      <c r="DUX77" s="26">
        <f>'[1]Agenda Regulatoria'!DUX10</f>
        <v>0</v>
      </c>
      <c r="DUY77" s="26">
        <f>'[1]Agenda Regulatoria'!DUY10</f>
        <v>0</v>
      </c>
      <c r="DUZ77" s="26">
        <f>'[1]Agenda Regulatoria'!DUZ10</f>
        <v>0</v>
      </c>
      <c r="DVA77" s="26">
        <f>'[1]Agenda Regulatoria'!DVA10</f>
        <v>0</v>
      </c>
      <c r="DVB77" s="26">
        <f>'[1]Agenda Regulatoria'!DVB10</f>
        <v>0</v>
      </c>
      <c r="DVC77" s="26">
        <f>'[1]Agenda Regulatoria'!DVC10</f>
        <v>0</v>
      </c>
      <c r="DVD77" s="26">
        <f>'[1]Agenda Regulatoria'!DVD10</f>
        <v>0</v>
      </c>
      <c r="DVE77" s="26">
        <f>'[1]Agenda Regulatoria'!DVE10</f>
        <v>0</v>
      </c>
      <c r="DVF77" s="26">
        <f>'[1]Agenda Regulatoria'!DVF10</f>
        <v>0</v>
      </c>
      <c r="DVG77" s="26">
        <f>'[1]Agenda Regulatoria'!DVG10</f>
        <v>0</v>
      </c>
      <c r="DVH77" s="26">
        <f>'[1]Agenda Regulatoria'!DVH10</f>
        <v>0</v>
      </c>
      <c r="DVI77" s="26">
        <f>'[1]Agenda Regulatoria'!DVI10</f>
        <v>0</v>
      </c>
      <c r="DVJ77" s="26">
        <f>'[1]Agenda Regulatoria'!DVJ10</f>
        <v>0</v>
      </c>
      <c r="DVK77" s="26">
        <f>'[1]Agenda Regulatoria'!DVK10</f>
        <v>0</v>
      </c>
      <c r="DVL77" s="26">
        <f>'[1]Agenda Regulatoria'!DVL10</f>
        <v>0</v>
      </c>
      <c r="DVM77" s="26">
        <f>'[1]Agenda Regulatoria'!DVM10</f>
        <v>0</v>
      </c>
      <c r="DVN77" s="26">
        <f>'[1]Agenda Regulatoria'!DVN10</f>
        <v>0</v>
      </c>
      <c r="DVO77" s="26">
        <f>'[1]Agenda Regulatoria'!DVO10</f>
        <v>0</v>
      </c>
      <c r="DVP77" s="26">
        <f>'[1]Agenda Regulatoria'!DVP10</f>
        <v>0</v>
      </c>
      <c r="DVQ77" s="26">
        <f>'[1]Agenda Regulatoria'!DVQ10</f>
        <v>0</v>
      </c>
      <c r="DVR77" s="26">
        <f>'[1]Agenda Regulatoria'!DVR10</f>
        <v>0</v>
      </c>
      <c r="DVS77" s="26">
        <f>'[1]Agenda Regulatoria'!DVS10</f>
        <v>0</v>
      </c>
      <c r="DVT77" s="26">
        <f>'[1]Agenda Regulatoria'!DVT10</f>
        <v>0</v>
      </c>
      <c r="DVU77" s="26">
        <f>'[1]Agenda Regulatoria'!DVU10</f>
        <v>0</v>
      </c>
      <c r="DVV77" s="26">
        <f>'[1]Agenda Regulatoria'!DVV10</f>
        <v>0</v>
      </c>
      <c r="DVW77" s="26">
        <f>'[1]Agenda Regulatoria'!DVW10</f>
        <v>0</v>
      </c>
      <c r="DVX77" s="26">
        <f>'[1]Agenda Regulatoria'!DVX10</f>
        <v>0</v>
      </c>
      <c r="DVY77" s="26">
        <f>'[1]Agenda Regulatoria'!DVY10</f>
        <v>0</v>
      </c>
      <c r="DVZ77" s="26">
        <f>'[1]Agenda Regulatoria'!DVZ10</f>
        <v>0</v>
      </c>
      <c r="DWA77" s="26">
        <f>'[1]Agenda Regulatoria'!DWA10</f>
        <v>0</v>
      </c>
      <c r="DWB77" s="26">
        <f>'[1]Agenda Regulatoria'!DWB10</f>
        <v>0</v>
      </c>
      <c r="DWC77" s="26">
        <f>'[1]Agenda Regulatoria'!DWC10</f>
        <v>0</v>
      </c>
      <c r="DWD77" s="26">
        <f>'[1]Agenda Regulatoria'!DWD10</f>
        <v>0</v>
      </c>
      <c r="DWE77" s="26">
        <f>'[1]Agenda Regulatoria'!DWE10</f>
        <v>0</v>
      </c>
      <c r="DWF77" s="26">
        <f>'[1]Agenda Regulatoria'!DWF10</f>
        <v>0</v>
      </c>
      <c r="DWG77" s="26">
        <f>'[1]Agenda Regulatoria'!DWG10</f>
        <v>0</v>
      </c>
      <c r="DWH77" s="26">
        <f>'[1]Agenda Regulatoria'!DWH10</f>
        <v>0</v>
      </c>
      <c r="DWI77" s="26">
        <f>'[1]Agenda Regulatoria'!DWI10</f>
        <v>0</v>
      </c>
      <c r="DWJ77" s="26">
        <f>'[1]Agenda Regulatoria'!DWJ10</f>
        <v>0</v>
      </c>
      <c r="DWK77" s="26">
        <f>'[1]Agenda Regulatoria'!DWK10</f>
        <v>0</v>
      </c>
      <c r="DWL77" s="26">
        <f>'[1]Agenda Regulatoria'!DWL10</f>
        <v>0</v>
      </c>
      <c r="DWM77" s="26">
        <f>'[1]Agenda Regulatoria'!DWM10</f>
        <v>0</v>
      </c>
      <c r="DWN77" s="26">
        <f>'[1]Agenda Regulatoria'!DWN10</f>
        <v>0</v>
      </c>
      <c r="DWO77" s="26">
        <f>'[1]Agenda Regulatoria'!DWO10</f>
        <v>0</v>
      </c>
      <c r="DWP77" s="26">
        <f>'[1]Agenda Regulatoria'!DWP10</f>
        <v>0</v>
      </c>
      <c r="DWQ77" s="26">
        <f>'[1]Agenda Regulatoria'!DWQ10</f>
        <v>0</v>
      </c>
      <c r="DWR77" s="26">
        <f>'[1]Agenda Regulatoria'!DWR10</f>
        <v>0</v>
      </c>
      <c r="DWS77" s="26">
        <f>'[1]Agenda Regulatoria'!DWS10</f>
        <v>0</v>
      </c>
      <c r="DWT77" s="26">
        <f>'[1]Agenda Regulatoria'!DWT10</f>
        <v>0</v>
      </c>
      <c r="DWU77" s="26">
        <f>'[1]Agenda Regulatoria'!DWU10</f>
        <v>0</v>
      </c>
      <c r="DWV77" s="26">
        <f>'[1]Agenda Regulatoria'!DWV10</f>
        <v>0</v>
      </c>
      <c r="DWW77" s="26">
        <f>'[1]Agenda Regulatoria'!DWW10</f>
        <v>0</v>
      </c>
      <c r="DWX77" s="26">
        <f>'[1]Agenda Regulatoria'!DWX10</f>
        <v>0</v>
      </c>
      <c r="DWY77" s="26">
        <f>'[1]Agenda Regulatoria'!DWY10</f>
        <v>0</v>
      </c>
      <c r="DWZ77" s="26">
        <f>'[1]Agenda Regulatoria'!DWZ10</f>
        <v>0</v>
      </c>
      <c r="DXA77" s="26">
        <f>'[1]Agenda Regulatoria'!DXA10</f>
        <v>0</v>
      </c>
      <c r="DXB77" s="26">
        <f>'[1]Agenda Regulatoria'!DXB10</f>
        <v>0</v>
      </c>
      <c r="DXC77" s="26">
        <f>'[1]Agenda Regulatoria'!DXC10</f>
        <v>0</v>
      </c>
      <c r="DXD77" s="26">
        <f>'[1]Agenda Regulatoria'!DXD10</f>
        <v>0</v>
      </c>
      <c r="DXE77" s="26">
        <f>'[1]Agenda Regulatoria'!DXE10</f>
        <v>0</v>
      </c>
      <c r="DXF77" s="26">
        <f>'[1]Agenda Regulatoria'!DXF10</f>
        <v>0</v>
      </c>
      <c r="DXG77" s="26">
        <f>'[1]Agenda Regulatoria'!DXG10</f>
        <v>0</v>
      </c>
      <c r="DXH77" s="26">
        <f>'[1]Agenda Regulatoria'!DXH10</f>
        <v>0</v>
      </c>
      <c r="DXI77" s="26">
        <f>'[1]Agenda Regulatoria'!DXI10</f>
        <v>0</v>
      </c>
      <c r="DXJ77" s="26">
        <f>'[1]Agenda Regulatoria'!DXJ10</f>
        <v>0</v>
      </c>
      <c r="DXK77" s="26">
        <f>'[1]Agenda Regulatoria'!DXK10</f>
        <v>0</v>
      </c>
      <c r="DXL77" s="26">
        <f>'[1]Agenda Regulatoria'!DXL10</f>
        <v>0</v>
      </c>
      <c r="DXM77" s="26">
        <f>'[1]Agenda Regulatoria'!DXM10</f>
        <v>0</v>
      </c>
      <c r="DXN77" s="26">
        <f>'[1]Agenda Regulatoria'!DXN10</f>
        <v>0</v>
      </c>
      <c r="DXO77" s="26">
        <f>'[1]Agenda Regulatoria'!DXO10</f>
        <v>0</v>
      </c>
      <c r="DXP77" s="26">
        <f>'[1]Agenda Regulatoria'!DXP10</f>
        <v>0</v>
      </c>
      <c r="DXQ77" s="26">
        <f>'[1]Agenda Regulatoria'!DXQ10</f>
        <v>0</v>
      </c>
      <c r="DXR77" s="26">
        <f>'[1]Agenda Regulatoria'!DXR10</f>
        <v>0</v>
      </c>
      <c r="DXS77" s="26">
        <f>'[1]Agenda Regulatoria'!DXS10</f>
        <v>0</v>
      </c>
      <c r="DXT77" s="26">
        <f>'[1]Agenda Regulatoria'!DXT10</f>
        <v>0</v>
      </c>
      <c r="DXU77" s="26">
        <f>'[1]Agenda Regulatoria'!DXU10</f>
        <v>0</v>
      </c>
      <c r="DXV77" s="26">
        <f>'[1]Agenda Regulatoria'!DXV10</f>
        <v>0</v>
      </c>
      <c r="DXW77" s="26">
        <f>'[1]Agenda Regulatoria'!DXW10</f>
        <v>0</v>
      </c>
      <c r="DXX77" s="26">
        <f>'[1]Agenda Regulatoria'!DXX10</f>
        <v>0</v>
      </c>
      <c r="DXY77" s="26">
        <f>'[1]Agenda Regulatoria'!DXY10</f>
        <v>0</v>
      </c>
      <c r="DXZ77" s="26">
        <f>'[1]Agenda Regulatoria'!DXZ10</f>
        <v>0</v>
      </c>
      <c r="DYA77" s="26">
        <f>'[1]Agenda Regulatoria'!DYA10</f>
        <v>0</v>
      </c>
      <c r="DYB77" s="26">
        <f>'[1]Agenda Regulatoria'!DYB10</f>
        <v>0</v>
      </c>
      <c r="DYC77" s="26">
        <f>'[1]Agenda Regulatoria'!DYC10</f>
        <v>0</v>
      </c>
      <c r="DYD77" s="26">
        <f>'[1]Agenda Regulatoria'!DYD10</f>
        <v>0</v>
      </c>
      <c r="DYE77" s="26">
        <f>'[1]Agenda Regulatoria'!DYE10</f>
        <v>0</v>
      </c>
      <c r="DYF77" s="26">
        <f>'[1]Agenda Regulatoria'!DYF10</f>
        <v>0</v>
      </c>
      <c r="DYG77" s="26">
        <f>'[1]Agenda Regulatoria'!DYG10</f>
        <v>0</v>
      </c>
      <c r="DYH77" s="26">
        <f>'[1]Agenda Regulatoria'!DYH10</f>
        <v>0</v>
      </c>
      <c r="DYI77" s="26">
        <f>'[1]Agenda Regulatoria'!DYI10</f>
        <v>0</v>
      </c>
      <c r="DYJ77" s="26">
        <f>'[1]Agenda Regulatoria'!DYJ10</f>
        <v>0</v>
      </c>
      <c r="DYK77" s="26">
        <f>'[1]Agenda Regulatoria'!DYK10</f>
        <v>0</v>
      </c>
      <c r="DYL77" s="26">
        <f>'[1]Agenda Regulatoria'!DYL10</f>
        <v>0</v>
      </c>
      <c r="DYM77" s="26">
        <f>'[1]Agenda Regulatoria'!DYM10</f>
        <v>0</v>
      </c>
      <c r="DYN77" s="26">
        <f>'[1]Agenda Regulatoria'!DYN10</f>
        <v>0</v>
      </c>
      <c r="DYO77" s="26">
        <f>'[1]Agenda Regulatoria'!DYO10</f>
        <v>0</v>
      </c>
      <c r="DYP77" s="26">
        <f>'[1]Agenda Regulatoria'!DYP10</f>
        <v>0</v>
      </c>
      <c r="DYQ77" s="26">
        <f>'[1]Agenda Regulatoria'!DYQ10</f>
        <v>0</v>
      </c>
      <c r="DYR77" s="26">
        <f>'[1]Agenda Regulatoria'!DYR10</f>
        <v>0</v>
      </c>
      <c r="DYS77" s="26">
        <f>'[1]Agenda Regulatoria'!DYS10</f>
        <v>0</v>
      </c>
      <c r="DYT77" s="26">
        <f>'[1]Agenda Regulatoria'!DYT10</f>
        <v>0</v>
      </c>
      <c r="DYU77" s="26">
        <f>'[1]Agenda Regulatoria'!DYU10</f>
        <v>0</v>
      </c>
      <c r="DYV77" s="26">
        <f>'[1]Agenda Regulatoria'!DYV10</f>
        <v>0</v>
      </c>
      <c r="DYW77" s="26">
        <f>'[1]Agenda Regulatoria'!DYW10</f>
        <v>0</v>
      </c>
      <c r="DYX77" s="26">
        <f>'[1]Agenda Regulatoria'!DYX10</f>
        <v>0</v>
      </c>
      <c r="DYY77" s="26">
        <f>'[1]Agenda Regulatoria'!DYY10</f>
        <v>0</v>
      </c>
      <c r="DYZ77" s="26">
        <f>'[1]Agenda Regulatoria'!DYZ10</f>
        <v>0</v>
      </c>
      <c r="DZA77" s="26">
        <f>'[1]Agenda Regulatoria'!DZA10</f>
        <v>0</v>
      </c>
      <c r="DZB77" s="26">
        <f>'[1]Agenda Regulatoria'!DZB10</f>
        <v>0</v>
      </c>
      <c r="DZC77" s="26">
        <f>'[1]Agenda Regulatoria'!DZC10</f>
        <v>0</v>
      </c>
      <c r="DZD77" s="26">
        <f>'[1]Agenda Regulatoria'!DZD10</f>
        <v>0</v>
      </c>
      <c r="DZE77" s="26">
        <f>'[1]Agenda Regulatoria'!DZE10</f>
        <v>0</v>
      </c>
      <c r="DZF77" s="26">
        <f>'[1]Agenda Regulatoria'!DZF10</f>
        <v>0</v>
      </c>
      <c r="DZG77" s="26">
        <f>'[1]Agenda Regulatoria'!DZG10</f>
        <v>0</v>
      </c>
      <c r="DZH77" s="26">
        <f>'[1]Agenda Regulatoria'!DZH10</f>
        <v>0</v>
      </c>
      <c r="DZI77" s="26">
        <f>'[1]Agenda Regulatoria'!DZI10</f>
        <v>0</v>
      </c>
      <c r="DZJ77" s="26">
        <f>'[1]Agenda Regulatoria'!DZJ10</f>
        <v>0</v>
      </c>
      <c r="DZK77" s="26">
        <f>'[1]Agenda Regulatoria'!DZK10</f>
        <v>0</v>
      </c>
      <c r="DZL77" s="26">
        <f>'[1]Agenda Regulatoria'!DZL10</f>
        <v>0</v>
      </c>
      <c r="DZM77" s="26">
        <f>'[1]Agenda Regulatoria'!DZM10</f>
        <v>0</v>
      </c>
      <c r="DZN77" s="26">
        <f>'[1]Agenda Regulatoria'!DZN10</f>
        <v>0</v>
      </c>
      <c r="DZO77" s="26">
        <f>'[1]Agenda Regulatoria'!DZO10</f>
        <v>0</v>
      </c>
      <c r="DZP77" s="26">
        <f>'[1]Agenda Regulatoria'!DZP10</f>
        <v>0</v>
      </c>
      <c r="DZQ77" s="26">
        <f>'[1]Agenda Regulatoria'!DZQ10</f>
        <v>0</v>
      </c>
      <c r="DZR77" s="26">
        <f>'[1]Agenda Regulatoria'!DZR10</f>
        <v>0</v>
      </c>
      <c r="DZS77" s="26">
        <f>'[1]Agenda Regulatoria'!DZS10</f>
        <v>0</v>
      </c>
      <c r="DZT77" s="26">
        <f>'[1]Agenda Regulatoria'!DZT10</f>
        <v>0</v>
      </c>
      <c r="DZU77" s="26">
        <f>'[1]Agenda Regulatoria'!DZU10</f>
        <v>0</v>
      </c>
      <c r="DZV77" s="26">
        <f>'[1]Agenda Regulatoria'!DZV10</f>
        <v>0</v>
      </c>
      <c r="DZW77" s="26">
        <f>'[1]Agenda Regulatoria'!DZW10</f>
        <v>0</v>
      </c>
      <c r="DZX77" s="26">
        <f>'[1]Agenda Regulatoria'!DZX10</f>
        <v>0</v>
      </c>
      <c r="DZY77" s="26">
        <f>'[1]Agenda Regulatoria'!DZY10</f>
        <v>0</v>
      </c>
      <c r="DZZ77" s="26">
        <f>'[1]Agenda Regulatoria'!DZZ10</f>
        <v>0</v>
      </c>
      <c r="EAA77" s="26">
        <f>'[1]Agenda Regulatoria'!EAA10</f>
        <v>0</v>
      </c>
      <c r="EAB77" s="26">
        <f>'[1]Agenda Regulatoria'!EAB10</f>
        <v>0</v>
      </c>
      <c r="EAC77" s="26">
        <f>'[1]Agenda Regulatoria'!EAC10</f>
        <v>0</v>
      </c>
      <c r="EAD77" s="26">
        <f>'[1]Agenda Regulatoria'!EAD10</f>
        <v>0</v>
      </c>
      <c r="EAE77" s="26">
        <f>'[1]Agenda Regulatoria'!EAE10</f>
        <v>0</v>
      </c>
      <c r="EAF77" s="26">
        <f>'[1]Agenda Regulatoria'!EAF10</f>
        <v>0</v>
      </c>
      <c r="EAG77" s="26">
        <f>'[1]Agenda Regulatoria'!EAG10</f>
        <v>0</v>
      </c>
      <c r="EAH77" s="26">
        <f>'[1]Agenda Regulatoria'!EAH10</f>
        <v>0</v>
      </c>
      <c r="EAI77" s="26">
        <f>'[1]Agenda Regulatoria'!EAI10</f>
        <v>0</v>
      </c>
      <c r="EAJ77" s="26">
        <f>'[1]Agenda Regulatoria'!EAJ10</f>
        <v>0</v>
      </c>
      <c r="EAK77" s="26">
        <f>'[1]Agenda Regulatoria'!EAK10</f>
        <v>0</v>
      </c>
      <c r="EAL77" s="26">
        <f>'[1]Agenda Regulatoria'!EAL10</f>
        <v>0</v>
      </c>
      <c r="EAM77" s="26">
        <f>'[1]Agenda Regulatoria'!EAM10</f>
        <v>0</v>
      </c>
      <c r="EAN77" s="26">
        <f>'[1]Agenda Regulatoria'!EAN10</f>
        <v>0</v>
      </c>
      <c r="EAO77" s="26">
        <f>'[1]Agenda Regulatoria'!EAO10</f>
        <v>0</v>
      </c>
      <c r="EAP77" s="26">
        <f>'[1]Agenda Regulatoria'!EAP10</f>
        <v>0</v>
      </c>
      <c r="EAQ77" s="26">
        <f>'[1]Agenda Regulatoria'!EAQ10</f>
        <v>0</v>
      </c>
      <c r="EAR77" s="26">
        <f>'[1]Agenda Regulatoria'!EAR10</f>
        <v>0</v>
      </c>
      <c r="EAS77" s="26">
        <f>'[1]Agenda Regulatoria'!EAS10</f>
        <v>0</v>
      </c>
      <c r="EAT77" s="26">
        <f>'[1]Agenda Regulatoria'!EAT10</f>
        <v>0</v>
      </c>
      <c r="EAU77" s="26">
        <f>'[1]Agenda Regulatoria'!EAU10</f>
        <v>0</v>
      </c>
      <c r="EAV77" s="26">
        <f>'[1]Agenda Regulatoria'!EAV10</f>
        <v>0</v>
      </c>
      <c r="EAW77" s="26">
        <f>'[1]Agenda Regulatoria'!EAW10</f>
        <v>0</v>
      </c>
      <c r="EAX77" s="26">
        <f>'[1]Agenda Regulatoria'!EAX10</f>
        <v>0</v>
      </c>
      <c r="EAY77" s="26">
        <f>'[1]Agenda Regulatoria'!EAY10</f>
        <v>0</v>
      </c>
      <c r="EAZ77" s="26">
        <f>'[1]Agenda Regulatoria'!EAZ10</f>
        <v>0</v>
      </c>
      <c r="EBA77" s="26">
        <f>'[1]Agenda Regulatoria'!EBA10</f>
        <v>0</v>
      </c>
      <c r="EBB77" s="26">
        <f>'[1]Agenda Regulatoria'!EBB10</f>
        <v>0</v>
      </c>
      <c r="EBC77" s="26">
        <f>'[1]Agenda Regulatoria'!EBC10</f>
        <v>0</v>
      </c>
      <c r="EBD77" s="26">
        <f>'[1]Agenda Regulatoria'!EBD10</f>
        <v>0</v>
      </c>
      <c r="EBE77" s="26">
        <f>'[1]Agenda Regulatoria'!EBE10</f>
        <v>0</v>
      </c>
      <c r="EBF77" s="26">
        <f>'[1]Agenda Regulatoria'!EBF10</f>
        <v>0</v>
      </c>
      <c r="EBG77" s="26">
        <f>'[1]Agenda Regulatoria'!EBG10</f>
        <v>0</v>
      </c>
      <c r="EBH77" s="26">
        <f>'[1]Agenda Regulatoria'!EBH10</f>
        <v>0</v>
      </c>
      <c r="EBI77" s="26">
        <f>'[1]Agenda Regulatoria'!EBI10</f>
        <v>0</v>
      </c>
      <c r="EBJ77" s="26">
        <f>'[1]Agenda Regulatoria'!EBJ10</f>
        <v>0</v>
      </c>
      <c r="EBK77" s="26">
        <f>'[1]Agenda Regulatoria'!EBK10</f>
        <v>0</v>
      </c>
      <c r="EBL77" s="26">
        <f>'[1]Agenda Regulatoria'!EBL10</f>
        <v>0</v>
      </c>
      <c r="EBM77" s="26">
        <f>'[1]Agenda Regulatoria'!EBM10</f>
        <v>0</v>
      </c>
      <c r="EBN77" s="26">
        <f>'[1]Agenda Regulatoria'!EBN10</f>
        <v>0</v>
      </c>
      <c r="EBO77" s="26">
        <f>'[1]Agenda Regulatoria'!EBO10</f>
        <v>0</v>
      </c>
      <c r="EBP77" s="26">
        <f>'[1]Agenda Regulatoria'!EBP10</f>
        <v>0</v>
      </c>
      <c r="EBQ77" s="26">
        <f>'[1]Agenda Regulatoria'!EBQ10</f>
        <v>0</v>
      </c>
      <c r="EBR77" s="26">
        <f>'[1]Agenda Regulatoria'!EBR10</f>
        <v>0</v>
      </c>
      <c r="EBS77" s="26">
        <f>'[1]Agenda Regulatoria'!EBS10</f>
        <v>0</v>
      </c>
      <c r="EBT77" s="26">
        <f>'[1]Agenda Regulatoria'!EBT10</f>
        <v>0</v>
      </c>
      <c r="EBU77" s="26">
        <f>'[1]Agenda Regulatoria'!EBU10</f>
        <v>0</v>
      </c>
      <c r="EBV77" s="26">
        <f>'[1]Agenda Regulatoria'!EBV10</f>
        <v>0</v>
      </c>
      <c r="EBW77" s="26">
        <f>'[1]Agenda Regulatoria'!EBW10</f>
        <v>0</v>
      </c>
      <c r="EBX77" s="26">
        <f>'[1]Agenda Regulatoria'!EBX10</f>
        <v>0</v>
      </c>
      <c r="EBY77" s="26">
        <f>'[1]Agenda Regulatoria'!EBY10</f>
        <v>0</v>
      </c>
      <c r="EBZ77" s="26">
        <f>'[1]Agenda Regulatoria'!EBZ10</f>
        <v>0</v>
      </c>
      <c r="ECA77" s="26">
        <f>'[1]Agenda Regulatoria'!ECA10</f>
        <v>0</v>
      </c>
      <c r="ECB77" s="26">
        <f>'[1]Agenda Regulatoria'!ECB10</f>
        <v>0</v>
      </c>
      <c r="ECC77" s="26">
        <f>'[1]Agenda Regulatoria'!ECC10</f>
        <v>0</v>
      </c>
      <c r="ECD77" s="26">
        <f>'[1]Agenda Regulatoria'!ECD10</f>
        <v>0</v>
      </c>
      <c r="ECE77" s="26">
        <f>'[1]Agenda Regulatoria'!ECE10</f>
        <v>0</v>
      </c>
      <c r="ECF77" s="26">
        <f>'[1]Agenda Regulatoria'!ECF10</f>
        <v>0</v>
      </c>
      <c r="ECG77" s="26">
        <f>'[1]Agenda Regulatoria'!ECG10</f>
        <v>0</v>
      </c>
      <c r="ECH77" s="26">
        <f>'[1]Agenda Regulatoria'!ECH10</f>
        <v>0</v>
      </c>
      <c r="ECI77" s="26">
        <f>'[1]Agenda Regulatoria'!ECI10</f>
        <v>0</v>
      </c>
      <c r="ECJ77" s="26">
        <f>'[1]Agenda Regulatoria'!ECJ10</f>
        <v>0</v>
      </c>
      <c r="ECK77" s="26">
        <f>'[1]Agenda Regulatoria'!ECK10</f>
        <v>0</v>
      </c>
      <c r="ECL77" s="26">
        <f>'[1]Agenda Regulatoria'!ECL10</f>
        <v>0</v>
      </c>
      <c r="ECM77" s="26">
        <f>'[1]Agenda Regulatoria'!ECM10</f>
        <v>0</v>
      </c>
      <c r="ECN77" s="26">
        <f>'[1]Agenda Regulatoria'!ECN10</f>
        <v>0</v>
      </c>
      <c r="ECO77" s="26">
        <f>'[1]Agenda Regulatoria'!ECO10</f>
        <v>0</v>
      </c>
      <c r="ECP77" s="26">
        <f>'[1]Agenda Regulatoria'!ECP10</f>
        <v>0</v>
      </c>
      <c r="ECQ77" s="26">
        <f>'[1]Agenda Regulatoria'!ECQ10</f>
        <v>0</v>
      </c>
      <c r="ECR77" s="26">
        <f>'[1]Agenda Regulatoria'!ECR10</f>
        <v>0</v>
      </c>
      <c r="ECS77" s="26">
        <f>'[1]Agenda Regulatoria'!ECS10</f>
        <v>0</v>
      </c>
      <c r="ECT77" s="26">
        <f>'[1]Agenda Regulatoria'!ECT10</f>
        <v>0</v>
      </c>
      <c r="ECU77" s="26">
        <f>'[1]Agenda Regulatoria'!ECU10</f>
        <v>0</v>
      </c>
      <c r="ECV77" s="26">
        <f>'[1]Agenda Regulatoria'!ECV10</f>
        <v>0</v>
      </c>
      <c r="ECW77" s="26">
        <f>'[1]Agenda Regulatoria'!ECW10</f>
        <v>0</v>
      </c>
      <c r="ECX77" s="26">
        <f>'[1]Agenda Regulatoria'!ECX10</f>
        <v>0</v>
      </c>
      <c r="ECY77" s="26">
        <f>'[1]Agenda Regulatoria'!ECY10</f>
        <v>0</v>
      </c>
      <c r="ECZ77" s="26">
        <f>'[1]Agenda Regulatoria'!ECZ10</f>
        <v>0</v>
      </c>
      <c r="EDA77" s="26">
        <f>'[1]Agenda Regulatoria'!EDA10</f>
        <v>0</v>
      </c>
      <c r="EDB77" s="26">
        <f>'[1]Agenda Regulatoria'!EDB10</f>
        <v>0</v>
      </c>
      <c r="EDC77" s="26">
        <f>'[1]Agenda Regulatoria'!EDC10</f>
        <v>0</v>
      </c>
      <c r="EDD77" s="26">
        <f>'[1]Agenda Regulatoria'!EDD10</f>
        <v>0</v>
      </c>
      <c r="EDE77" s="26">
        <f>'[1]Agenda Regulatoria'!EDE10</f>
        <v>0</v>
      </c>
      <c r="EDF77" s="26">
        <f>'[1]Agenda Regulatoria'!EDF10</f>
        <v>0</v>
      </c>
      <c r="EDG77" s="26">
        <f>'[1]Agenda Regulatoria'!EDG10</f>
        <v>0</v>
      </c>
      <c r="EDH77" s="26">
        <f>'[1]Agenda Regulatoria'!EDH10</f>
        <v>0</v>
      </c>
      <c r="EDI77" s="26">
        <f>'[1]Agenda Regulatoria'!EDI10</f>
        <v>0</v>
      </c>
      <c r="EDJ77" s="26">
        <f>'[1]Agenda Regulatoria'!EDJ10</f>
        <v>0</v>
      </c>
      <c r="EDK77" s="26">
        <f>'[1]Agenda Regulatoria'!EDK10</f>
        <v>0</v>
      </c>
      <c r="EDL77" s="26">
        <f>'[1]Agenda Regulatoria'!EDL10</f>
        <v>0</v>
      </c>
      <c r="EDM77" s="26">
        <f>'[1]Agenda Regulatoria'!EDM10</f>
        <v>0</v>
      </c>
      <c r="EDN77" s="26">
        <f>'[1]Agenda Regulatoria'!EDN10</f>
        <v>0</v>
      </c>
      <c r="EDO77" s="26">
        <f>'[1]Agenda Regulatoria'!EDO10</f>
        <v>0</v>
      </c>
      <c r="EDP77" s="26">
        <f>'[1]Agenda Regulatoria'!EDP10</f>
        <v>0</v>
      </c>
      <c r="EDQ77" s="26">
        <f>'[1]Agenda Regulatoria'!EDQ10</f>
        <v>0</v>
      </c>
      <c r="EDR77" s="26">
        <f>'[1]Agenda Regulatoria'!EDR10</f>
        <v>0</v>
      </c>
      <c r="EDS77" s="26">
        <f>'[1]Agenda Regulatoria'!EDS10</f>
        <v>0</v>
      </c>
      <c r="EDT77" s="26">
        <f>'[1]Agenda Regulatoria'!EDT10</f>
        <v>0</v>
      </c>
      <c r="EDU77" s="26">
        <f>'[1]Agenda Regulatoria'!EDU10</f>
        <v>0</v>
      </c>
      <c r="EDV77" s="26">
        <f>'[1]Agenda Regulatoria'!EDV10</f>
        <v>0</v>
      </c>
      <c r="EDW77" s="26">
        <f>'[1]Agenda Regulatoria'!EDW10</f>
        <v>0</v>
      </c>
      <c r="EDX77" s="26">
        <f>'[1]Agenda Regulatoria'!EDX10</f>
        <v>0</v>
      </c>
      <c r="EDY77" s="26">
        <f>'[1]Agenda Regulatoria'!EDY10</f>
        <v>0</v>
      </c>
      <c r="EDZ77" s="26">
        <f>'[1]Agenda Regulatoria'!EDZ10</f>
        <v>0</v>
      </c>
      <c r="EEA77" s="26">
        <f>'[1]Agenda Regulatoria'!EEA10</f>
        <v>0</v>
      </c>
      <c r="EEB77" s="26">
        <f>'[1]Agenda Regulatoria'!EEB10</f>
        <v>0</v>
      </c>
      <c r="EEC77" s="26">
        <f>'[1]Agenda Regulatoria'!EEC10</f>
        <v>0</v>
      </c>
      <c r="EED77" s="26">
        <f>'[1]Agenda Regulatoria'!EED10</f>
        <v>0</v>
      </c>
      <c r="EEE77" s="26">
        <f>'[1]Agenda Regulatoria'!EEE10</f>
        <v>0</v>
      </c>
      <c r="EEF77" s="26">
        <f>'[1]Agenda Regulatoria'!EEF10</f>
        <v>0</v>
      </c>
      <c r="EEG77" s="26">
        <f>'[1]Agenda Regulatoria'!EEG10</f>
        <v>0</v>
      </c>
      <c r="EEH77" s="26">
        <f>'[1]Agenda Regulatoria'!EEH10</f>
        <v>0</v>
      </c>
      <c r="EEI77" s="26">
        <f>'[1]Agenda Regulatoria'!EEI10</f>
        <v>0</v>
      </c>
      <c r="EEJ77" s="26">
        <f>'[1]Agenda Regulatoria'!EEJ10</f>
        <v>0</v>
      </c>
      <c r="EEK77" s="26">
        <f>'[1]Agenda Regulatoria'!EEK10</f>
        <v>0</v>
      </c>
      <c r="EEL77" s="26">
        <f>'[1]Agenda Regulatoria'!EEL10</f>
        <v>0</v>
      </c>
      <c r="EEM77" s="26">
        <f>'[1]Agenda Regulatoria'!EEM10</f>
        <v>0</v>
      </c>
      <c r="EEN77" s="26">
        <f>'[1]Agenda Regulatoria'!EEN10</f>
        <v>0</v>
      </c>
      <c r="EEO77" s="26">
        <f>'[1]Agenda Regulatoria'!EEO10</f>
        <v>0</v>
      </c>
      <c r="EEP77" s="26">
        <f>'[1]Agenda Regulatoria'!EEP10</f>
        <v>0</v>
      </c>
      <c r="EEQ77" s="26">
        <f>'[1]Agenda Regulatoria'!EEQ10</f>
        <v>0</v>
      </c>
      <c r="EER77" s="26">
        <f>'[1]Agenda Regulatoria'!EER10</f>
        <v>0</v>
      </c>
      <c r="EES77" s="26">
        <f>'[1]Agenda Regulatoria'!EES10</f>
        <v>0</v>
      </c>
      <c r="EET77" s="26">
        <f>'[1]Agenda Regulatoria'!EET10</f>
        <v>0</v>
      </c>
      <c r="EEU77" s="26">
        <f>'[1]Agenda Regulatoria'!EEU10</f>
        <v>0</v>
      </c>
      <c r="EEV77" s="26">
        <f>'[1]Agenda Regulatoria'!EEV10</f>
        <v>0</v>
      </c>
      <c r="EEW77" s="26">
        <f>'[1]Agenda Regulatoria'!EEW10</f>
        <v>0</v>
      </c>
      <c r="EEX77" s="26">
        <f>'[1]Agenda Regulatoria'!EEX10</f>
        <v>0</v>
      </c>
      <c r="EEY77" s="26">
        <f>'[1]Agenda Regulatoria'!EEY10</f>
        <v>0</v>
      </c>
      <c r="EEZ77" s="26">
        <f>'[1]Agenda Regulatoria'!EEZ10</f>
        <v>0</v>
      </c>
      <c r="EFA77" s="26">
        <f>'[1]Agenda Regulatoria'!EFA10</f>
        <v>0</v>
      </c>
      <c r="EFB77" s="26">
        <f>'[1]Agenda Regulatoria'!EFB10</f>
        <v>0</v>
      </c>
      <c r="EFC77" s="26">
        <f>'[1]Agenda Regulatoria'!EFC10</f>
        <v>0</v>
      </c>
      <c r="EFD77" s="26">
        <f>'[1]Agenda Regulatoria'!EFD10</f>
        <v>0</v>
      </c>
      <c r="EFE77" s="26">
        <f>'[1]Agenda Regulatoria'!EFE10</f>
        <v>0</v>
      </c>
      <c r="EFF77" s="26">
        <f>'[1]Agenda Regulatoria'!EFF10</f>
        <v>0</v>
      </c>
      <c r="EFG77" s="26">
        <f>'[1]Agenda Regulatoria'!EFG10</f>
        <v>0</v>
      </c>
      <c r="EFH77" s="26">
        <f>'[1]Agenda Regulatoria'!EFH10</f>
        <v>0</v>
      </c>
      <c r="EFI77" s="26">
        <f>'[1]Agenda Regulatoria'!EFI10</f>
        <v>0</v>
      </c>
      <c r="EFJ77" s="26">
        <f>'[1]Agenda Regulatoria'!EFJ10</f>
        <v>0</v>
      </c>
      <c r="EFK77" s="26">
        <f>'[1]Agenda Regulatoria'!EFK10</f>
        <v>0</v>
      </c>
      <c r="EFL77" s="26">
        <f>'[1]Agenda Regulatoria'!EFL10</f>
        <v>0</v>
      </c>
      <c r="EFM77" s="26">
        <f>'[1]Agenda Regulatoria'!EFM10</f>
        <v>0</v>
      </c>
      <c r="EFN77" s="26">
        <f>'[1]Agenda Regulatoria'!EFN10</f>
        <v>0</v>
      </c>
      <c r="EFO77" s="26">
        <f>'[1]Agenda Regulatoria'!EFO10</f>
        <v>0</v>
      </c>
      <c r="EFP77" s="26">
        <f>'[1]Agenda Regulatoria'!EFP10</f>
        <v>0</v>
      </c>
      <c r="EFQ77" s="26">
        <f>'[1]Agenda Regulatoria'!EFQ10</f>
        <v>0</v>
      </c>
      <c r="EFR77" s="26">
        <f>'[1]Agenda Regulatoria'!EFR10</f>
        <v>0</v>
      </c>
      <c r="EFS77" s="26">
        <f>'[1]Agenda Regulatoria'!EFS10</f>
        <v>0</v>
      </c>
      <c r="EFT77" s="26">
        <f>'[1]Agenda Regulatoria'!EFT10</f>
        <v>0</v>
      </c>
      <c r="EFU77" s="26">
        <f>'[1]Agenda Regulatoria'!EFU10</f>
        <v>0</v>
      </c>
      <c r="EFV77" s="26">
        <f>'[1]Agenda Regulatoria'!EFV10</f>
        <v>0</v>
      </c>
      <c r="EFW77" s="26">
        <f>'[1]Agenda Regulatoria'!EFW10</f>
        <v>0</v>
      </c>
      <c r="EFX77" s="26">
        <f>'[1]Agenda Regulatoria'!EFX10</f>
        <v>0</v>
      </c>
      <c r="EFY77" s="26">
        <f>'[1]Agenda Regulatoria'!EFY10</f>
        <v>0</v>
      </c>
      <c r="EFZ77" s="26">
        <f>'[1]Agenda Regulatoria'!EFZ10</f>
        <v>0</v>
      </c>
      <c r="EGA77" s="26">
        <f>'[1]Agenda Regulatoria'!EGA10</f>
        <v>0</v>
      </c>
      <c r="EGB77" s="26">
        <f>'[1]Agenda Regulatoria'!EGB10</f>
        <v>0</v>
      </c>
      <c r="EGC77" s="26">
        <f>'[1]Agenda Regulatoria'!EGC10</f>
        <v>0</v>
      </c>
      <c r="EGD77" s="26">
        <f>'[1]Agenda Regulatoria'!EGD10</f>
        <v>0</v>
      </c>
      <c r="EGE77" s="26">
        <f>'[1]Agenda Regulatoria'!EGE10</f>
        <v>0</v>
      </c>
      <c r="EGF77" s="26">
        <f>'[1]Agenda Regulatoria'!EGF10</f>
        <v>0</v>
      </c>
      <c r="EGG77" s="26">
        <f>'[1]Agenda Regulatoria'!EGG10</f>
        <v>0</v>
      </c>
      <c r="EGH77" s="26">
        <f>'[1]Agenda Regulatoria'!EGH10</f>
        <v>0</v>
      </c>
      <c r="EGI77" s="26">
        <f>'[1]Agenda Regulatoria'!EGI10</f>
        <v>0</v>
      </c>
      <c r="EGJ77" s="26">
        <f>'[1]Agenda Regulatoria'!EGJ10</f>
        <v>0</v>
      </c>
      <c r="EGK77" s="26">
        <f>'[1]Agenda Regulatoria'!EGK10</f>
        <v>0</v>
      </c>
      <c r="EGL77" s="26">
        <f>'[1]Agenda Regulatoria'!EGL10</f>
        <v>0</v>
      </c>
      <c r="EGM77" s="26">
        <f>'[1]Agenda Regulatoria'!EGM10</f>
        <v>0</v>
      </c>
      <c r="EGN77" s="26">
        <f>'[1]Agenda Regulatoria'!EGN10</f>
        <v>0</v>
      </c>
      <c r="EGO77" s="26">
        <f>'[1]Agenda Regulatoria'!EGO10</f>
        <v>0</v>
      </c>
      <c r="EGP77" s="26">
        <f>'[1]Agenda Regulatoria'!EGP10</f>
        <v>0</v>
      </c>
      <c r="EGQ77" s="26">
        <f>'[1]Agenda Regulatoria'!EGQ10</f>
        <v>0</v>
      </c>
      <c r="EGR77" s="26">
        <f>'[1]Agenda Regulatoria'!EGR10</f>
        <v>0</v>
      </c>
      <c r="EGS77" s="26">
        <f>'[1]Agenda Regulatoria'!EGS10</f>
        <v>0</v>
      </c>
      <c r="EGT77" s="26">
        <f>'[1]Agenda Regulatoria'!EGT10</f>
        <v>0</v>
      </c>
      <c r="EGU77" s="26">
        <f>'[1]Agenda Regulatoria'!EGU10</f>
        <v>0</v>
      </c>
      <c r="EGV77" s="26">
        <f>'[1]Agenda Regulatoria'!EGV10</f>
        <v>0</v>
      </c>
      <c r="EGW77" s="26">
        <f>'[1]Agenda Regulatoria'!EGW10</f>
        <v>0</v>
      </c>
      <c r="EGX77" s="26">
        <f>'[1]Agenda Regulatoria'!EGX10</f>
        <v>0</v>
      </c>
      <c r="EGY77" s="26">
        <f>'[1]Agenda Regulatoria'!EGY10</f>
        <v>0</v>
      </c>
      <c r="EGZ77" s="26">
        <f>'[1]Agenda Regulatoria'!EGZ10</f>
        <v>0</v>
      </c>
      <c r="EHA77" s="26">
        <f>'[1]Agenda Regulatoria'!EHA10</f>
        <v>0</v>
      </c>
      <c r="EHB77" s="26">
        <f>'[1]Agenda Regulatoria'!EHB10</f>
        <v>0</v>
      </c>
      <c r="EHC77" s="26">
        <f>'[1]Agenda Regulatoria'!EHC10</f>
        <v>0</v>
      </c>
      <c r="EHD77" s="26">
        <f>'[1]Agenda Regulatoria'!EHD10</f>
        <v>0</v>
      </c>
      <c r="EHE77" s="26">
        <f>'[1]Agenda Regulatoria'!EHE10</f>
        <v>0</v>
      </c>
      <c r="EHF77" s="26">
        <f>'[1]Agenda Regulatoria'!EHF10</f>
        <v>0</v>
      </c>
      <c r="EHG77" s="26">
        <f>'[1]Agenda Regulatoria'!EHG10</f>
        <v>0</v>
      </c>
      <c r="EHH77" s="26">
        <f>'[1]Agenda Regulatoria'!EHH10</f>
        <v>0</v>
      </c>
      <c r="EHI77" s="26">
        <f>'[1]Agenda Regulatoria'!EHI10</f>
        <v>0</v>
      </c>
      <c r="EHJ77" s="26">
        <f>'[1]Agenda Regulatoria'!EHJ10</f>
        <v>0</v>
      </c>
      <c r="EHK77" s="26">
        <f>'[1]Agenda Regulatoria'!EHK10</f>
        <v>0</v>
      </c>
      <c r="EHL77" s="26">
        <f>'[1]Agenda Regulatoria'!EHL10</f>
        <v>0</v>
      </c>
      <c r="EHM77" s="26">
        <f>'[1]Agenda Regulatoria'!EHM10</f>
        <v>0</v>
      </c>
      <c r="EHN77" s="26">
        <f>'[1]Agenda Regulatoria'!EHN10</f>
        <v>0</v>
      </c>
      <c r="EHO77" s="26">
        <f>'[1]Agenda Regulatoria'!EHO10</f>
        <v>0</v>
      </c>
      <c r="EHP77" s="26">
        <f>'[1]Agenda Regulatoria'!EHP10</f>
        <v>0</v>
      </c>
      <c r="EHQ77" s="26">
        <f>'[1]Agenda Regulatoria'!EHQ10</f>
        <v>0</v>
      </c>
      <c r="EHR77" s="26">
        <f>'[1]Agenda Regulatoria'!EHR10</f>
        <v>0</v>
      </c>
      <c r="EHS77" s="26">
        <f>'[1]Agenda Regulatoria'!EHS10</f>
        <v>0</v>
      </c>
      <c r="EHT77" s="26">
        <f>'[1]Agenda Regulatoria'!EHT10</f>
        <v>0</v>
      </c>
      <c r="EHU77" s="26">
        <f>'[1]Agenda Regulatoria'!EHU10</f>
        <v>0</v>
      </c>
      <c r="EHV77" s="26">
        <f>'[1]Agenda Regulatoria'!EHV10</f>
        <v>0</v>
      </c>
      <c r="EHW77" s="26">
        <f>'[1]Agenda Regulatoria'!EHW10</f>
        <v>0</v>
      </c>
      <c r="EHX77" s="26">
        <f>'[1]Agenda Regulatoria'!EHX10</f>
        <v>0</v>
      </c>
      <c r="EHY77" s="26">
        <f>'[1]Agenda Regulatoria'!EHY10</f>
        <v>0</v>
      </c>
      <c r="EHZ77" s="26">
        <f>'[1]Agenda Regulatoria'!EHZ10</f>
        <v>0</v>
      </c>
      <c r="EIA77" s="26">
        <f>'[1]Agenda Regulatoria'!EIA10</f>
        <v>0</v>
      </c>
      <c r="EIB77" s="26">
        <f>'[1]Agenda Regulatoria'!EIB10</f>
        <v>0</v>
      </c>
      <c r="EIC77" s="26">
        <f>'[1]Agenda Regulatoria'!EIC10</f>
        <v>0</v>
      </c>
      <c r="EID77" s="26">
        <f>'[1]Agenda Regulatoria'!EID10</f>
        <v>0</v>
      </c>
      <c r="EIE77" s="26">
        <f>'[1]Agenda Regulatoria'!EIE10</f>
        <v>0</v>
      </c>
      <c r="EIF77" s="26">
        <f>'[1]Agenda Regulatoria'!EIF10</f>
        <v>0</v>
      </c>
      <c r="EIG77" s="26">
        <f>'[1]Agenda Regulatoria'!EIG10</f>
        <v>0</v>
      </c>
      <c r="EIH77" s="26">
        <f>'[1]Agenda Regulatoria'!EIH10</f>
        <v>0</v>
      </c>
      <c r="EII77" s="26">
        <f>'[1]Agenda Regulatoria'!EII10</f>
        <v>0</v>
      </c>
      <c r="EIJ77" s="26">
        <f>'[1]Agenda Regulatoria'!EIJ10</f>
        <v>0</v>
      </c>
      <c r="EIK77" s="26">
        <f>'[1]Agenda Regulatoria'!EIK10</f>
        <v>0</v>
      </c>
      <c r="EIL77" s="26">
        <f>'[1]Agenda Regulatoria'!EIL10</f>
        <v>0</v>
      </c>
      <c r="EIM77" s="26">
        <f>'[1]Agenda Regulatoria'!EIM10</f>
        <v>0</v>
      </c>
      <c r="EIN77" s="26">
        <f>'[1]Agenda Regulatoria'!EIN10</f>
        <v>0</v>
      </c>
      <c r="EIO77" s="26">
        <f>'[1]Agenda Regulatoria'!EIO10</f>
        <v>0</v>
      </c>
      <c r="EIP77" s="26">
        <f>'[1]Agenda Regulatoria'!EIP10</f>
        <v>0</v>
      </c>
      <c r="EIQ77" s="26">
        <f>'[1]Agenda Regulatoria'!EIQ10</f>
        <v>0</v>
      </c>
      <c r="EIR77" s="26">
        <f>'[1]Agenda Regulatoria'!EIR10</f>
        <v>0</v>
      </c>
      <c r="EIS77" s="26">
        <f>'[1]Agenda Regulatoria'!EIS10</f>
        <v>0</v>
      </c>
      <c r="EIT77" s="26">
        <f>'[1]Agenda Regulatoria'!EIT10</f>
        <v>0</v>
      </c>
      <c r="EIU77" s="26">
        <f>'[1]Agenda Regulatoria'!EIU10</f>
        <v>0</v>
      </c>
      <c r="EIV77" s="26">
        <f>'[1]Agenda Regulatoria'!EIV10</f>
        <v>0</v>
      </c>
      <c r="EIW77" s="26">
        <f>'[1]Agenda Regulatoria'!EIW10</f>
        <v>0</v>
      </c>
      <c r="EIX77" s="26">
        <f>'[1]Agenda Regulatoria'!EIX10</f>
        <v>0</v>
      </c>
      <c r="EIY77" s="26">
        <f>'[1]Agenda Regulatoria'!EIY10</f>
        <v>0</v>
      </c>
      <c r="EIZ77" s="26">
        <f>'[1]Agenda Regulatoria'!EIZ10</f>
        <v>0</v>
      </c>
      <c r="EJA77" s="26">
        <f>'[1]Agenda Regulatoria'!EJA10</f>
        <v>0</v>
      </c>
      <c r="EJB77" s="26">
        <f>'[1]Agenda Regulatoria'!EJB10</f>
        <v>0</v>
      </c>
      <c r="EJC77" s="26">
        <f>'[1]Agenda Regulatoria'!EJC10</f>
        <v>0</v>
      </c>
      <c r="EJD77" s="26">
        <f>'[1]Agenda Regulatoria'!EJD10</f>
        <v>0</v>
      </c>
      <c r="EJE77" s="26">
        <f>'[1]Agenda Regulatoria'!EJE10</f>
        <v>0</v>
      </c>
      <c r="EJF77" s="26">
        <f>'[1]Agenda Regulatoria'!EJF10</f>
        <v>0</v>
      </c>
      <c r="EJG77" s="26">
        <f>'[1]Agenda Regulatoria'!EJG10</f>
        <v>0</v>
      </c>
      <c r="EJH77" s="26">
        <f>'[1]Agenda Regulatoria'!EJH10</f>
        <v>0</v>
      </c>
      <c r="EJI77" s="26">
        <f>'[1]Agenda Regulatoria'!EJI10</f>
        <v>0</v>
      </c>
      <c r="EJJ77" s="26">
        <f>'[1]Agenda Regulatoria'!EJJ10</f>
        <v>0</v>
      </c>
      <c r="EJK77" s="26">
        <f>'[1]Agenda Regulatoria'!EJK10</f>
        <v>0</v>
      </c>
      <c r="EJL77" s="26">
        <f>'[1]Agenda Regulatoria'!EJL10</f>
        <v>0</v>
      </c>
      <c r="EJM77" s="26">
        <f>'[1]Agenda Regulatoria'!EJM10</f>
        <v>0</v>
      </c>
      <c r="EJN77" s="26">
        <f>'[1]Agenda Regulatoria'!EJN10</f>
        <v>0</v>
      </c>
      <c r="EJO77" s="26">
        <f>'[1]Agenda Regulatoria'!EJO10</f>
        <v>0</v>
      </c>
      <c r="EJP77" s="26">
        <f>'[1]Agenda Regulatoria'!EJP10</f>
        <v>0</v>
      </c>
      <c r="EJQ77" s="26">
        <f>'[1]Agenda Regulatoria'!EJQ10</f>
        <v>0</v>
      </c>
      <c r="EJR77" s="26">
        <f>'[1]Agenda Regulatoria'!EJR10</f>
        <v>0</v>
      </c>
      <c r="EJS77" s="26">
        <f>'[1]Agenda Regulatoria'!EJS10</f>
        <v>0</v>
      </c>
      <c r="EJT77" s="26">
        <f>'[1]Agenda Regulatoria'!EJT10</f>
        <v>0</v>
      </c>
      <c r="EJU77" s="26">
        <f>'[1]Agenda Regulatoria'!EJU10</f>
        <v>0</v>
      </c>
      <c r="EJV77" s="26">
        <f>'[1]Agenda Regulatoria'!EJV10</f>
        <v>0</v>
      </c>
      <c r="EJW77" s="26">
        <f>'[1]Agenda Regulatoria'!EJW10</f>
        <v>0</v>
      </c>
      <c r="EJX77" s="26">
        <f>'[1]Agenda Regulatoria'!EJX10</f>
        <v>0</v>
      </c>
      <c r="EJY77" s="26">
        <f>'[1]Agenda Regulatoria'!EJY10</f>
        <v>0</v>
      </c>
      <c r="EJZ77" s="26">
        <f>'[1]Agenda Regulatoria'!EJZ10</f>
        <v>0</v>
      </c>
      <c r="EKA77" s="26">
        <f>'[1]Agenda Regulatoria'!EKA10</f>
        <v>0</v>
      </c>
      <c r="EKB77" s="26">
        <f>'[1]Agenda Regulatoria'!EKB10</f>
        <v>0</v>
      </c>
      <c r="EKC77" s="26">
        <f>'[1]Agenda Regulatoria'!EKC10</f>
        <v>0</v>
      </c>
      <c r="EKD77" s="26">
        <f>'[1]Agenda Regulatoria'!EKD10</f>
        <v>0</v>
      </c>
      <c r="EKE77" s="26">
        <f>'[1]Agenda Regulatoria'!EKE10</f>
        <v>0</v>
      </c>
      <c r="EKF77" s="26">
        <f>'[1]Agenda Regulatoria'!EKF10</f>
        <v>0</v>
      </c>
      <c r="EKG77" s="26">
        <f>'[1]Agenda Regulatoria'!EKG10</f>
        <v>0</v>
      </c>
      <c r="EKH77" s="26">
        <f>'[1]Agenda Regulatoria'!EKH10</f>
        <v>0</v>
      </c>
      <c r="EKI77" s="26">
        <f>'[1]Agenda Regulatoria'!EKI10</f>
        <v>0</v>
      </c>
      <c r="EKJ77" s="26">
        <f>'[1]Agenda Regulatoria'!EKJ10</f>
        <v>0</v>
      </c>
      <c r="EKK77" s="26">
        <f>'[1]Agenda Regulatoria'!EKK10</f>
        <v>0</v>
      </c>
      <c r="EKL77" s="26">
        <f>'[1]Agenda Regulatoria'!EKL10</f>
        <v>0</v>
      </c>
      <c r="EKM77" s="26">
        <f>'[1]Agenda Regulatoria'!EKM10</f>
        <v>0</v>
      </c>
      <c r="EKN77" s="26">
        <f>'[1]Agenda Regulatoria'!EKN10</f>
        <v>0</v>
      </c>
      <c r="EKO77" s="26">
        <f>'[1]Agenda Regulatoria'!EKO10</f>
        <v>0</v>
      </c>
      <c r="EKP77" s="26">
        <f>'[1]Agenda Regulatoria'!EKP10</f>
        <v>0</v>
      </c>
      <c r="EKQ77" s="26">
        <f>'[1]Agenda Regulatoria'!EKQ10</f>
        <v>0</v>
      </c>
      <c r="EKR77" s="26">
        <f>'[1]Agenda Regulatoria'!EKR10</f>
        <v>0</v>
      </c>
      <c r="EKS77" s="26">
        <f>'[1]Agenda Regulatoria'!EKS10</f>
        <v>0</v>
      </c>
      <c r="EKT77" s="26">
        <f>'[1]Agenda Regulatoria'!EKT10</f>
        <v>0</v>
      </c>
      <c r="EKU77" s="26">
        <f>'[1]Agenda Regulatoria'!EKU10</f>
        <v>0</v>
      </c>
      <c r="EKV77" s="26">
        <f>'[1]Agenda Regulatoria'!EKV10</f>
        <v>0</v>
      </c>
      <c r="EKW77" s="26">
        <f>'[1]Agenda Regulatoria'!EKW10</f>
        <v>0</v>
      </c>
      <c r="EKX77" s="26">
        <f>'[1]Agenda Regulatoria'!EKX10</f>
        <v>0</v>
      </c>
      <c r="EKY77" s="26">
        <f>'[1]Agenda Regulatoria'!EKY10</f>
        <v>0</v>
      </c>
      <c r="EKZ77" s="26">
        <f>'[1]Agenda Regulatoria'!EKZ10</f>
        <v>0</v>
      </c>
      <c r="ELA77" s="26">
        <f>'[1]Agenda Regulatoria'!ELA10</f>
        <v>0</v>
      </c>
      <c r="ELB77" s="26">
        <f>'[1]Agenda Regulatoria'!ELB10</f>
        <v>0</v>
      </c>
      <c r="ELC77" s="26">
        <f>'[1]Agenda Regulatoria'!ELC10</f>
        <v>0</v>
      </c>
      <c r="ELD77" s="26">
        <f>'[1]Agenda Regulatoria'!ELD10</f>
        <v>0</v>
      </c>
      <c r="ELE77" s="26">
        <f>'[1]Agenda Regulatoria'!ELE10</f>
        <v>0</v>
      </c>
      <c r="ELF77" s="26">
        <f>'[1]Agenda Regulatoria'!ELF10</f>
        <v>0</v>
      </c>
      <c r="ELG77" s="26">
        <f>'[1]Agenda Regulatoria'!ELG10</f>
        <v>0</v>
      </c>
      <c r="ELH77" s="26">
        <f>'[1]Agenda Regulatoria'!ELH10</f>
        <v>0</v>
      </c>
      <c r="ELI77" s="26">
        <f>'[1]Agenda Regulatoria'!ELI10</f>
        <v>0</v>
      </c>
      <c r="ELJ77" s="26">
        <f>'[1]Agenda Regulatoria'!ELJ10</f>
        <v>0</v>
      </c>
      <c r="ELK77" s="26">
        <f>'[1]Agenda Regulatoria'!ELK10</f>
        <v>0</v>
      </c>
      <c r="ELL77" s="26">
        <f>'[1]Agenda Regulatoria'!ELL10</f>
        <v>0</v>
      </c>
      <c r="ELM77" s="26">
        <f>'[1]Agenda Regulatoria'!ELM10</f>
        <v>0</v>
      </c>
      <c r="ELN77" s="26">
        <f>'[1]Agenda Regulatoria'!ELN10</f>
        <v>0</v>
      </c>
      <c r="ELO77" s="26">
        <f>'[1]Agenda Regulatoria'!ELO10</f>
        <v>0</v>
      </c>
      <c r="ELP77" s="26">
        <f>'[1]Agenda Regulatoria'!ELP10</f>
        <v>0</v>
      </c>
      <c r="ELQ77" s="26">
        <f>'[1]Agenda Regulatoria'!ELQ10</f>
        <v>0</v>
      </c>
      <c r="ELR77" s="26">
        <f>'[1]Agenda Regulatoria'!ELR10</f>
        <v>0</v>
      </c>
      <c r="ELS77" s="26">
        <f>'[1]Agenda Regulatoria'!ELS10</f>
        <v>0</v>
      </c>
      <c r="ELT77" s="26">
        <f>'[1]Agenda Regulatoria'!ELT10</f>
        <v>0</v>
      </c>
      <c r="ELU77" s="26">
        <f>'[1]Agenda Regulatoria'!ELU10</f>
        <v>0</v>
      </c>
      <c r="ELV77" s="26">
        <f>'[1]Agenda Regulatoria'!ELV10</f>
        <v>0</v>
      </c>
      <c r="ELW77" s="26">
        <f>'[1]Agenda Regulatoria'!ELW10</f>
        <v>0</v>
      </c>
      <c r="ELX77" s="26">
        <f>'[1]Agenda Regulatoria'!ELX10</f>
        <v>0</v>
      </c>
      <c r="ELY77" s="26">
        <f>'[1]Agenda Regulatoria'!ELY10</f>
        <v>0</v>
      </c>
      <c r="ELZ77" s="26">
        <f>'[1]Agenda Regulatoria'!ELZ10</f>
        <v>0</v>
      </c>
      <c r="EMA77" s="26">
        <f>'[1]Agenda Regulatoria'!EMA10</f>
        <v>0</v>
      </c>
      <c r="EMB77" s="26">
        <f>'[1]Agenda Regulatoria'!EMB10</f>
        <v>0</v>
      </c>
      <c r="EMC77" s="26">
        <f>'[1]Agenda Regulatoria'!EMC10</f>
        <v>0</v>
      </c>
      <c r="EMD77" s="26">
        <f>'[1]Agenda Regulatoria'!EMD10</f>
        <v>0</v>
      </c>
      <c r="EME77" s="26">
        <f>'[1]Agenda Regulatoria'!EME10</f>
        <v>0</v>
      </c>
      <c r="EMF77" s="26">
        <f>'[1]Agenda Regulatoria'!EMF10</f>
        <v>0</v>
      </c>
      <c r="EMG77" s="26">
        <f>'[1]Agenda Regulatoria'!EMG10</f>
        <v>0</v>
      </c>
      <c r="EMH77" s="26">
        <f>'[1]Agenda Regulatoria'!EMH10</f>
        <v>0</v>
      </c>
      <c r="EMI77" s="26">
        <f>'[1]Agenda Regulatoria'!EMI10</f>
        <v>0</v>
      </c>
      <c r="EMJ77" s="26">
        <f>'[1]Agenda Regulatoria'!EMJ10</f>
        <v>0</v>
      </c>
      <c r="EMK77" s="26">
        <f>'[1]Agenda Regulatoria'!EMK10</f>
        <v>0</v>
      </c>
      <c r="EML77" s="26">
        <f>'[1]Agenda Regulatoria'!EML10</f>
        <v>0</v>
      </c>
      <c r="EMM77" s="26">
        <f>'[1]Agenda Regulatoria'!EMM10</f>
        <v>0</v>
      </c>
      <c r="EMN77" s="26">
        <f>'[1]Agenda Regulatoria'!EMN10</f>
        <v>0</v>
      </c>
      <c r="EMO77" s="26">
        <f>'[1]Agenda Regulatoria'!EMO10</f>
        <v>0</v>
      </c>
      <c r="EMP77" s="26">
        <f>'[1]Agenda Regulatoria'!EMP10</f>
        <v>0</v>
      </c>
      <c r="EMQ77" s="26">
        <f>'[1]Agenda Regulatoria'!EMQ10</f>
        <v>0</v>
      </c>
      <c r="EMR77" s="26">
        <f>'[1]Agenda Regulatoria'!EMR10</f>
        <v>0</v>
      </c>
      <c r="EMS77" s="26">
        <f>'[1]Agenda Regulatoria'!EMS10</f>
        <v>0</v>
      </c>
      <c r="EMT77" s="26">
        <f>'[1]Agenda Regulatoria'!EMT10</f>
        <v>0</v>
      </c>
      <c r="EMU77" s="26">
        <f>'[1]Agenda Regulatoria'!EMU10</f>
        <v>0</v>
      </c>
      <c r="EMV77" s="26">
        <f>'[1]Agenda Regulatoria'!EMV10</f>
        <v>0</v>
      </c>
      <c r="EMW77" s="26">
        <f>'[1]Agenda Regulatoria'!EMW10</f>
        <v>0</v>
      </c>
      <c r="EMX77" s="26">
        <f>'[1]Agenda Regulatoria'!EMX10</f>
        <v>0</v>
      </c>
      <c r="EMY77" s="26">
        <f>'[1]Agenda Regulatoria'!EMY10</f>
        <v>0</v>
      </c>
      <c r="EMZ77" s="26">
        <f>'[1]Agenda Regulatoria'!EMZ10</f>
        <v>0</v>
      </c>
      <c r="ENA77" s="26">
        <f>'[1]Agenda Regulatoria'!ENA10</f>
        <v>0</v>
      </c>
      <c r="ENB77" s="26">
        <f>'[1]Agenda Regulatoria'!ENB10</f>
        <v>0</v>
      </c>
      <c r="ENC77" s="26">
        <f>'[1]Agenda Regulatoria'!ENC10</f>
        <v>0</v>
      </c>
      <c r="END77" s="26">
        <f>'[1]Agenda Regulatoria'!END10</f>
        <v>0</v>
      </c>
      <c r="ENE77" s="26">
        <f>'[1]Agenda Regulatoria'!ENE10</f>
        <v>0</v>
      </c>
      <c r="ENF77" s="26">
        <f>'[1]Agenda Regulatoria'!ENF10</f>
        <v>0</v>
      </c>
      <c r="ENG77" s="26">
        <f>'[1]Agenda Regulatoria'!ENG10</f>
        <v>0</v>
      </c>
      <c r="ENH77" s="26">
        <f>'[1]Agenda Regulatoria'!ENH10</f>
        <v>0</v>
      </c>
      <c r="ENI77" s="26">
        <f>'[1]Agenda Regulatoria'!ENI10</f>
        <v>0</v>
      </c>
      <c r="ENJ77" s="26">
        <f>'[1]Agenda Regulatoria'!ENJ10</f>
        <v>0</v>
      </c>
      <c r="ENK77" s="26">
        <f>'[1]Agenda Regulatoria'!ENK10</f>
        <v>0</v>
      </c>
      <c r="ENL77" s="26">
        <f>'[1]Agenda Regulatoria'!ENL10</f>
        <v>0</v>
      </c>
      <c r="ENM77" s="26">
        <f>'[1]Agenda Regulatoria'!ENM10</f>
        <v>0</v>
      </c>
      <c r="ENN77" s="26">
        <f>'[1]Agenda Regulatoria'!ENN10</f>
        <v>0</v>
      </c>
      <c r="ENO77" s="26">
        <f>'[1]Agenda Regulatoria'!ENO10</f>
        <v>0</v>
      </c>
      <c r="ENP77" s="26">
        <f>'[1]Agenda Regulatoria'!ENP10</f>
        <v>0</v>
      </c>
      <c r="ENQ77" s="26">
        <f>'[1]Agenda Regulatoria'!ENQ10</f>
        <v>0</v>
      </c>
      <c r="ENR77" s="26">
        <f>'[1]Agenda Regulatoria'!ENR10</f>
        <v>0</v>
      </c>
      <c r="ENS77" s="26">
        <f>'[1]Agenda Regulatoria'!ENS10</f>
        <v>0</v>
      </c>
      <c r="ENT77" s="26">
        <f>'[1]Agenda Regulatoria'!ENT10</f>
        <v>0</v>
      </c>
      <c r="ENU77" s="26">
        <f>'[1]Agenda Regulatoria'!ENU10</f>
        <v>0</v>
      </c>
      <c r="ENV77" s="26">
        <f>'[1]Agenda Regulatoria'!ENV10</f>
        <v>0</v>
      </c>
      <c r="ENW77" s="26">
        <f>'[1]Agenda Regulatoria'!ENW10</f>
        <v>0</v>
      </c>
      <c r="ENX77" s="26">
        <f>'[1]Agenda Regulatoria'!ENX10</f>
        <v>0</v>
      </c>
      <c r="ENY77" s="26">
        <f>'[1]Agenda Regulatoria'!ENY10</f>
        <v>0</v>
      </c>
      <c r="ENZ77" s="26">
        <f>'[1]Agenda Regulatoria'!ENZ10</f>
        <v>0</v>
      </c>
      <c r="EOA77" s="26">
        <f>'[1]Agenda Regulatoria'!EOA10</f>
        <v>0</v>
      </c>
      <c r="EOB77" s="26">
        <f>'[1]Agenda Regulatoria'!EOB10</f>
        <v>0</v>
      </c>
      <c r="EOC77" s="26">
        <f>'[1]Agenda Regulatoria'!EOC10</f>
        <v>0</v>
      </c>
      <c r="EOD77" s="26">
        <f>'[1]Agenda Regulatoria'!EOD10</f>
        <v>0</v>
      </c>
      <c r="EOE77" s="26">
        <f>'[1]Agenda Regulatoria'!EOE10</f>
        <v>0</v>
      </c>
      <c r="EOF77" s="26">
        <f>'[1]Agenda Regulatoria'!EOF10</f>
        <v>0</v>
      </c>
      <c r="EOG77" s="26">
        <f>'[1]Agenda Regulatoria'!EOG10</f>
        <v>0</v>
      </c>
      <c r="EOH77" s="26">
        <f>'[1]Agenda Regulatoria'!EOH10</f>
        <v>0</v>
      </c>
      <c r="EOI77" s="26">
        <f>'[1]Agenda Regulatoria'!EOI10</f>
        <v>0</v>
      </c>
      <c r="EOJ77" s="26">
        <f>'[1]Agenda Regulatoria'!EOJ10</f>
        <v>0</v>
      </c>
      <c r="EOK77" s="26">
        <f>'[1]Agenda Regulatoria'!EOK10</f>
        <v>0</v>
      </c>
      <c r="EOL77" s="26">
        <f>'[1]Agenda Regulatoria'!EOL10</f>
        <v>0</v>
      </c>
      <c r="EOM77" s="26">
        <f>'[1]Agenda Regulatoria'!EOM10</f>
        <v>0</v>
      </c>
      <c r="EON77" s="26">
        <f>'[1]Agenda Regulatoria'!EON10</f>
        <v>0</v>
      </c>
      <c r="EOO77" s="26">
        <f>'[1]Agenda Regulatoria'!EOO10</f>
        <v>0</v>
      </c>
      <c r="EOP77" s="26">
        <f>'[1]Agenda Regulatoria'!EOP10</f>
        <v>0</v>
      </c>
      <c r="EOQ77" s="26">
        <f>'[1]Agenda Regulatoria'!EOQ10</f>
        <v>0</v>
      </c>
      <c r="EOR77" s="26">
        <f>'[1]Agenda Regulatoria'!EOR10</f>
        <v>0</v>
      </c>
      <c r="EOS77" s="26">
        <f>'[1]Agenda Regulatoria'!EOS10</f>
        <v>0</v>
      </c>
      <c r="EOT77" s="26">
        <f>'[1]Agenda Regulatoria'!EOT10</f>
        <v>0</v>
      </c>
      <c r="EOU77" s="26">
        <f>'[1]Agenda Regulatoria'!EOU10</f>
        <v>0</v>
      </c>
      <c r="EOV77" s="26">
        <f>'[1]Agenda Regulatoria'!EOV10</f>
        <v>0</v>
      </c>
      <c r="EOW77" s="26">
        <f>'[1]Agenda Regulatoria'!EOW10</f>
        <v>0</v>
      </c>
      <c r="EOX77" s="26">
        <f>'[1]Agenda Regulatoria'!EOX10</f>
        <v>0</v>
      </c>
      <c r="EOY77" s="26">
        <f>'[1]Agenda Regulatoria'!EOY10</f>
        <v>0</v>
      </c>
      <c r="EOZ77" s="26">
        <f>'[1]Agenda Regulatoria'!EOZ10</f>
        <v>0</v>
      </c>
      <c r="EPA77" s="26">
        <f>'[1]Agenda Regulatoria'!EPA10</f>
        <v>0</v>
      </c>
      <c r="EPB77" s="26">
        <f>'[1]Agenda Regulatoria'!EPB10</f>
        <v>0</v>
      </c>
      <c r="EPC77" s="26">
        <f>'[1]Agenda Regulatoria'!EPC10</f>
        <v>0</v>
      </c>
      <c r="EPD77" s="26">
        <f>'[1]Agenda Regulatoria'!EPD10</f>
        <v>0</v>
      </c>
      <c r="EPE77" s="26">
        <f>'[1]Agenda Regulatoria'!EPE10</f>
        <v>0</v>
      </c>
      <c r="EPF77" s="26">
        <f>'[1]Agenda Regulatoria'!EPF10</f>
        <v>0</v>
      </c>
      <c r="EPG77" s="26">
        <f>'[1]Agenda Regulatoria'!EPG10</f>
        <v>0</v>
      </c>
      <c r="EPH77" s="26">
        <f>'[1]Agenda Regulatoria'!EPH10</f>
        <v>0</v>
      </c>
      <c r="EPI77" s="26">
        <f>'[1]Agenda Regulatoria'!EPI10</f>
        <v>0</v>
      </c>
      <c r="EPJ77" s="26">
        <f>'[1]Agenda Regulatoria'!EPJ10</f>
        <v>0</v>
      </c>
      <c r="EPK77" s="26">
        <f>'[1]Agenda Regulatoria'!EPK10</f>
        <v>0</v>
      </c>
      <c r="EPL77" s="26">
        <f>'[1]Agenda Regulatoria'!EPL10</f>
        <v>0</v>
      </c>
      <c r="EPM77" s="26">
        <f>'[1]Agenda Regulatoria'!EPM10</f>
        <v>0</v>
      </c>
      <c r="EPN77" s="26">
        <f>'[1]Agenda Regulatoria'!EPN10</f>
        <v>0</v>
      </c>
      <c r="EPO77" s="26">
        <f>'[1]Agenda Regulatoria'!EPO10</f>
        <v>0</v>
      </c>
      <c r="EPP77" s="26">
        <f>'[1]Agenda Regulatoria'!EPP10</f>
        <v>0</v>
      </c>
      <c r="EPQ77" s="26">
        <f>'[1]Agenda Regulatoria'!EPQ10</f>
        <v>0</v>
      </c>
      <c r="EPR77" s="26">
        <f>'[1]Agenda Regulatoria'!EPR10</f>
        <v>0</v>
      </c>
      <c r="EPS77" s="26">
        <f>'[1]Agenda Regulatoria'!EPS10</f>
        <v>0</v>
      </c>
      <c r="EPT77" s="26">
        <f>'[1]Agenda Regulatoria'!EPT10</f>
        <v>0</v>
      </c>
      <c r="EPU77" s="26">
        <f>'[1]Agenda Regulatoria'!EPU10</f>
        <v>0</v>
      </c>
      <c r="EPV77" s="26">
        <f>'[1]Agenda Regulatoria'!EPV10</f>
        <v>0</v>
      </c>
      <c r="EPW77" s="26">
        <f>'[1]Agenda Regulatoria'!EPW10</f>
        <v>0</v>
      </c>
      <c r="EPX77" s="26">
        <f>'[1]Agenda Regulatoria'!EPX10</f>
        <v>0</v>
      </c>
      <c r="EPY77" s="26">
        <f>'[1]Agenda Regulatoria'!EPY10</f>
        <v>0</v>
      </c>
      <c r="EPZ77" s="26">
        <f>'[1]Agenda Regulatoria'!EPZ10</f>
        <v>0</v>
      </c>
      <c r="EQA77" s="26">
        <f>'[1]Agenda Regulatoria'!EQA10</f>
        <v>0</v>
      </c>
      <c r="EQB77" s="26">
        <f>'[1]Agenda Regulatoria'!EQB10</f>
        <v>0</v>
      </c>
      <c r="EQC77" s="26">
        <f>'[1]Agenda Regulatoria'!EQC10</f>
        <v>0</v>
      </c>
      <c r="EQD77" s="26">
        <f>'[1]Agenda Regulatoria'!EQD10</f>
        <v>0</v>
      </c>
      <c r="EQE77" s="26">
        <f>'[1]Agenda Regulatoria'!EQE10</f>
        <v>0</v>
      </c>
      <c r="EQF77" s="26">
        <f>'[1]Agenda Regulatoria'!EQF10</f>
        <v>0</v>
      </c>
      <c r="EQG77" s="26">
        <f>'[1]Agenda Regulatoria'!EQG10</f>
        <v>0</v>
      </c>
      <c r="EQH77" s="26">
        <f>'[1]Agenda Regulatoria'!EQH10</f>
        <v>0</v>
      </c>
      <c r="EQI77" s="26">
        <f>'[1]Agenda Regulatoria'!EQI10</f>
        <v>0</v>
      </c>
      <c r="EQJ77" s="26">
        <f>'[1]Agenda Regulatoria'!EQJ10</f>
        <v>0</v>
      </c>
      <c r="EQK77" s="26">
        <f>'[1]Agenda Regulatoria'!EQK10</f>
        <v>0</v>
      </c>
      <c r="EQL77" s="26">
        <f>'[1]Agenda Regulatoria'!EQL10</f>
        <v>0</v>
      </c>
      <c r="EQM77" s="26">
        <f>'[1]Agenda Regulatoria'!EQM10</f>
        <v>0</v>
      </c>
      <c r="EQN77" s="26">
        <f>'[1]Agenda Regulatoria'!EQN10</f>
        <v>0</v>
      </c>
      <c r="EQO77" s="26">
        <f>'[1]Agenda Regulatoria'!EQO10</f>
        <v>0</v>
      </c>
      <c r="EQP77" s="26">
        <f>'[1]Agenda Regulatoria'!EQP10</f>
        <v>0</v>
      </c>
      <c r="EQQ77" s="26">
        <f>'[1]Agenda Regulatoria'!EQQ10</f>
        <v>0</v>
      </c>
      <c r="EQR77" s="26">
        <f>'[1]Agenda Regulatoria'!EQR10</f>
        <v>0</v>
      </c>
      <c r="EQS77" s="26">
        <f>'[1]Agenda Regulatoria'!EQS10</f>
        <v>0</v>
      </c>
      <c r="EQT77" s="26">
        <f>'[1]Agenda Regulatoria'!EQT10</f>
        <v>0</v>
      </c>
      <c r="EQU77" s="26">
        <f>'[1]Agenda Regulatoria'!EQU10</f>
        <v>0</v>
      </c>
      <c r="EQV77" s="26">
        <f>'[1]Agenda Regulatoria'!EQV10</f>
        <v>0</v>
      </c>
      <c r="EQW77" s="26">
        <f>'[1]Agenda Regulatoria'!EQW10</f>
        <v>0</v>
      </c>
      <c r="EQX77" s="26">
        <f>'[1]Agenda Regulatoria'!EQX10</f>
        <v>0</v>
      </c>
      <c r="EQY77" s="26">
        <f>'[1]Agenda Regulatoria'!EQY10</f>
        <v>0</v>
      </c>
      <c r="EQZ77" s="26">
        <f>'[1]Agenda Regulatoria'!EQZ10</f>
        <v>0</v>
      </c>
      <c r="ERA77" s="26">
        <f>'[1]Agenda Regulatoria'!ERA10</f>
        <v>0</v>
      </c>
      <c r="ERB77" s="26">
        <f>'[1]Agenda Regulatoria'!ERB10</f>
        <v>0</v>
      </c>
      <c r="ERC77" s="26">
        <f>'[1]Agenda Regulatoria'!ERC10</f>
        <v>0</v>
      </c>
      <c r="ERD77" s="26">
        <f>'[1]Agenda Regulatoria'!ERD10</f>
        <v>0</v>
      </c>
      <c r="ERE77" s="26">
        <f>'[1]Agenda Regulatoria'!ERE10</f>
        <v>0</v>
      </c>
      <c r="ERF77" s="26">
        <f>'[1]Agenda Regulatoria'!ERF10</f>
        <v>0</v>
      </c>
      <c r="ERG77" s="26">
        <f>'[1]Agenda Regulatoria'!ERG10</f>
        <v>0</v>
      </c>
      <c r="ERH77" s="26">
        <f>'[1]Agenda Regulatoria'!ERH10</f>
        <v>0</v>
      </c>
      <c r="ERI77" s="26">
        <f>'[1]Agenda Regulatoria'!ERI10</f>
        <v>0</v>
      </c>
      <c r="ERJ77" s="26">
        <f>'[1]Agenda Regulatoria'!ERJ10</f>
        <v>0</v>
      </c>
      <c r="ERK77" s="26">
        <f>'[1]Agenda Regulatoria'!ERK10</f>
        <v>0</v>
      </c>
      <c r="ERL77" s="26">
        <f>'[1]Agenda Regulatoria'!ERL10</f>
        <v>0</v>
      </c>
      <c r="ERM77" s="26">
        <f>'[1]Agenda Regulatoria'!ERM10</f>
        <v>0</v>
      </c>
      <c r="ERN77" s="26">
        <f>'[1]Agenda Regulatoria'!ERN10</f>
        <v>0</v>
      </c>
      <c r="ERO77" s="26">
        <f>'[1]Agenda Regulatoria'!ERO10</f>
        <v>0</v>
      </c>
      <c r="ERP77" s="26">
        <f>'[1]Agenda Regulatoria'!ERP10</f>
        <v>0</v>
      </c>
      <c r="ERQ77" s="26">
        <f>'[1]Agenda Regulatoria'!ERQ10</f>
        <v>0</v>
      </c>
      <c r="ERR77" s="26">
        <f>'[1]Agenda Regulatoria'!ERR10</f>
        <v>0</v>
      </c>
      <c r="ERS77" s="26">
        <f>'[1]Agenda Regulatoria'!ERS10</f>
        <v>0</v>
      </c>
      <c r="ERT77" s="26">
        <f>'[1]Agenda Regulatoria'!ERT10</f>
        <v>0</v>
      </c>
      <c r="ERU77" s="26">
        <f>'[1]Agenda Regulatoria'!ERU10</f>
        <v>0</v>
      </c>
      <c r="ERV77" s="26">
        <f>'[1]Agenda Regulatoria'!ERV10</f>
        <v>0</v>
      </c>
      <c r="ERW77" s="26">
        <f>'[1]Agenda Regulatoria'!ERW10</f>
        <v>0</v>
      </c>
      <c r="ERX77" s="26">
        <f>'[1]Agenda Regulatoria'!ERX10</f>
        <v>0</v>
      </c>
      <c r="ERY77" s="26">
        <f>'[1]Agenda Regulatoria'!ERY10</f>
        <v>0</v>
      </c>
      <c r="ERZ77" s="26">
        <f>'[1]Agenda Regulatoria'!ERZ10</f>
        <v>0</v>
      </c>
      <c r="ESA77" s="26">
        <f>'[1]Agenda Regulatoria'!ESA10</f>
        <v>0</v>
      </c>
      <c r="ESB77" s="26">
        <f>'[1]Agenda Regulatoria'!ESB10</f>
        <v>0</v>
      </c>
      <c r="ESC77" s="26">
        <f>'[1]Agenda Regulatoria'!ESC10</f>
        <v>0</v>
      </c>
      <c r="ESD77" s="26">
        <f>'[1]Agenda Regulatoria'!ESD10</f>
        <v>0</v>
      </c>
      <c r="ESE77" s="26">
        <f>'[1]Agenda Regulatoria'!ESE10</f>
        <v>0</v>
      </c>
      <c r="ESF77" s="26">
        <f>'[1]Agenda Regulatoria'!ESF10</f>
        <v>0</v>
      </c>
      <c r="ESG77" s="26">
        <f>'[1]Agenda Regulatoria'!ESG10</f>
        <v>0</v>
      </c>
      <c r="ESH77" s="26">
        <f>'[1]Agenda Regulatoria'!ESH10</f>
        <v>0</v>
      </c>
      <c r="ESI77" s="26">
        <f>'[1]Agenda Regulatoria'!ESI10</f>
        <v>0</v>
      </c>
      <c r="ESJ77" s="26">
        <f>'[1]Agenda Regulatoria'!ESJ10</f>
        <v>0</v>
      </c>
      <c r="ESK77" s="26">
        <f>'[1]Agenda Regulatoria'!ESK10</f>
        <v>0</v>
      </c>
      <c r="ESL77" s="26">
        <f>'[1]Agenda Regulatoria'!ESL10</f>
        <v>0</v>
      </c>
      <c r="ESM77" s="26">
        <f>'[1]Agenda Regulatoria'!ESM10</f>
        <v>0</v>
      </c>
      <c r="ESN77" s="26">
        <f>'[1]Agenda Regulatoria'!ESN10</f>
        <v>0</v>
      </c>
      <c r="ESO77" s="26">
        <f>'[1]Agenda Regulatoria'!ESO10</f>
        <v>0</v>
      </c>
      <c r="ESP77" s="26">
        <f>'[1]Agenda Regulatoria'!ESP10</f>
        <v>0</v>
      </c>
      <c r="ESQ77" s="26">
        <f>'[1]Agenda Regulatoria'!ESQ10</f>
        <v>0</v>
      </c>
      <c r="ESR77" s="26">
        <f>'[1]Agenda Regulatoria'!ESR10</f>
        <v>0</v>
      </c>
      <c r="ESS77" s="26">
        <f>'[1]Agenda Regulatoria'!ESS10</f>
        <v>0</v>
      </c>
      <c r="EST77" s="26">
        <f>'[1]Agenda Regulatoria'!EST10</f>
        <v>0</v>
      </c>
      <c r="ESU77" s="26">
        <f>'[1]Agenda Regulatoria'!ESU10</f>
        <v>0</v>
      </c>
      <c r="ESV77" s="26">
        <f>'[1]Agenda Regulatoria'!ESV10</f>
        <v>0</v>
      </c>
      <c r="ESW77" s="26">
        <f>'[1]Agenda Regulatoria'!ESW10</f>
        <v>0</v>
      </c>
      <c r="ESX77" s="26">
        <f>'[1]Agenda Regulatoria'!ESX10</f>
        <v>0</v>
      </c>
      <c r="ESY77" s="26">
        <f>'[1]Agenda Regulatoria'!ESY10</f>
        <v>0</v>
      </c>
      <c r="ESZ77" s="26">
        <f>'[1]Agenda Regulatoria'!ESZ10</f>
        <v>0</v>
      </c>
      <c r="ETA77" s="26">
        <f>'[1]Agenda Regulatoria'!ETA10</f>
        <v>0</v>
      </c>
      <c r="ETB77" s="26">
        <f>'[1]Agenda Regulatoria'!ETB10</f>
        <v>0</v>
      </c>
      <c r="ETC77" s="26">
        <f>'[1]Agenda Regulatoria'!ETC10</f>
        <v>0</v>
      </c>
      <c r="ETD77" s="26">
        <f>'[1]Agenda Regulatoria'!ETD10</f>
        <v>0</v>
      </c>
      <c r="ETE77" s="26">
        <f>'[1]Agenda Regulatoria'!ETE10</f>
        <v>0</v>
      </c>
      <c r="ETF77" s="26">
        <f>'[1]Agenda Regulatoria'!ETF10</f>
        <v>0</v>
      </c>
      <c r="ETG77" s="26">
        <f>'[1]Agenda Regulatoria'!ETG10</f>
        <v>0</v>
      </c>
      <c r="ETH77" s="26">
        <f>'[1]Agenda Regulatoria'!ETH10</f>
        <v>0</v>
      </c>
      <c r="ETI77" s="26">
        <f>'[1]Agenda Regulatoria'!ETI10</f>
        <v>0</v>
      </c>
      <c r="ETJ77" s="26">
        <f>'[1]Agenda Regulatoria'!ETJ10</f>
        <v>0</v>
      </c>
      <c r="ETK77" s="26">
        <f>'[1]Agenda Regulatoria'!ETK10</f>
        <v>0</v>
      </c>
      <c r="ETL77" s="26">
        <f>'[1]Agenda Regulatoria'!ETL10</f>
        <v>0</v>
      </c>
      <c r="ETM77" s="26">
        <f>'[1]Agenda Regulatoria'!ETM10</f>
        <v>0</v>
      </c>
      <c r="ETN77" s="26">
        <f>'[1]Agenda Regulatoria'!ETN10</f>
        <v>0</v>
      </c>
      <c r="ETO77" s="26">
        <f>'[1]Agenda Regulatoria'!ETO10</f>
        <v>0</v>
      </c>
      <c r="ETP77" s="26">
        <f>'[1]Agenda Regulatoria'!ETP10</f>
        <v>0</v>
      </c>
      <c r="ETQ77" s="26">
        <f>'[1]Agenda Regulatoria'!ETQ10</f>
        <v>0</v>
      </c>
      <c r="ETR77" s="26">
        <f>'[1]Agenda Regulatoria'!ETR10</f>
        <v>0</v>
      </c>
      <c r="ETS77" s="26">
        <f>'[1]Agenda Regulatoria'!ETS10</f>
        <v>0</v>
      </c>
      <c r="ETT77" s="26">
        <f>'[1]Agenda Regulatoria'!ETT10</f>
        <v>0</v>
      </c>
      <c r="ETU77" s="26">
        <f>'[1]Agenda Regulatoria'!ETU10</f>
        <v>0</v>
      </c>
      <c r="ETV77" s="26">
        <f>'[1]Agenda Regulatoria'!ETV10</f>
        <v>0</v>
      </c>
      <c r="ETW77" s="26">
        <f>'[1]Agenda Regulatoria'!ETW10</f>
        <v>0</v>
      </c>
      <c r="ETX77" s="26">
        <f>'[1]Agenda Regulatoria'!ETX10</f>
        <v>0</v>
      </c>
      <c r="ETY77" s="26">
        <f>'[1]Agenda Regulatoria'!ETY10</f>
        <v>0</v>
      </c>
      <c r="ETZ77" s="26">
        <f>'[1]Agenda Regulatoria'!ETZ10</f>
        <v>0</v>
      </c>
      <c r="EUA77" s="26">
        <f>'[1]Agenda Regulatoria'!EUA10</f>
        <v>0</v>
      </c>
      <c r="EUB77" s="26">
        <f>'[1]Agenda Regulatoria'!EUB10</f>
        <v>0</v>
      </c>
      <c r="EUC77" s="26">
        <f>'[1]Agenda Regulatoria'!EUC10</f>
        <v>0</v>
      </c>
      <c r="EUD77" s="26">
        <f>'[1]Agenda Regulatoria'!EUD10</f>
        <v>0</v>
      </c>
      <c r="EUE77" s="26">
        <f>'[1]Agenda Regulatoria'!EUE10</f>
        <v>0</v>
      </c>
      <c r="EUF77" s="26">
        <f>'[1]Agenda Regulatoria'!EUF10</f>
        <v>0</v>
      </c>
      <c r="EUG77" s="26">
        <f>'[1]Agenda Regulatoria'!EUG10</f>
        <v>0</v>
      </c>
      <c r="EUH77" s="26">
        <f>'[1]Agenda Regulatoria'!EUH10</f>
        <v>0</v>
      </c>
      <c r="EUI77" s="26">
        <f>'[1]Agenda Regulatoria'!EUI10</f>
        <v>0</v>
      </c>
      <c r="EUJ77" s="26">
        <f>'[1]Agenda Regulatoria'!EUJ10</f>
        <v>0</v>
      </c>
      <c r="EUK77" s="26">
        <f>'[1]Agenda Regulatoria'!EUK10</f>
        <v>0</v>
      </c>
      <c r="EUL77" s="26">
        <f>'[1]Agenda Regulatoria'!EUL10</f>
        <v>0</v>
      </c>
      <c r="EUM77" s="26">
        <f>'[1]Agenda Regulatoria'!EUM10</f>
        <v>0</v>
      </c>
      <c r="EUN77" s="26">
        <f>'[1]Agenda Regulatoria'!EUN10</f>
        <v>0</v>
      </c>
      <c r="EUO77" s="26">
        <f>'[1]Agenda Regulatoria'!EUO10</f>
        <v>0</v>
      </c>
      <c r="EUP77" s="26">
        <f>'[1]Agenda Regulatoria'!EUP10</f>
        <v>0</v>
      </c>
      <c r="EUQ77" s="26">
        <f>'[1]Agenda Regulatoria'!EUQ10</f>
        <v>0</v>
      </c>
      <c r="EUR77" s="26">
        <f>'[1]Agenda Regulatoria'!EUR10</f>
        <v>0</v>
      </c>
      <c r="EUS77" s="26">
        <f>'[1]Agenda Regulatoria'!EUS10</f>
        <v>0</v>
      </c>
      <c r="EUT77" s="26">
        <f>'[1]Agenda Regulatoria'!EUT10</f>
        <v>0</v>
      </c>
      <c r="EUU77" s="26">
        <f>'[1]Agenda Regulatoria'!EUU10</f>
        <v>0</v>
      </c>
      <c r="EUV77" s="26">
        <f>'[1]Agenda Regulatoria'!EUV10</f>
        <v>0</v>
      </c>
      <c r="EUW77" s="26">
        <f>'[1]Agenda Regulatoria'!EUW10</f>
        <v>0</v>
      </c>
      <c r="EUX77" s="26">
        <f>'[1]Agenda Regulatoria'!EUX10</f>
        <v>0</v>
      </c>
      <c r="EUY77" s="26">
        <f>'[1]Agenda Regulatoria'!EUY10</f>
        <v>0</v>
      </c>
      <c r="EUZ77" s="26">
        <f>'[1]Agenda Regulatoria'!EUZ10</f>
        <v>0</v>
      </c>
      <c r="EVA77" s="26">
        <f>'[1]Agenda Regulatoria'!EVA10</f>
        <v>0</v>
      </c>
      <c r="EVB77" s="26">
        <f>'[1]Agenda Regulatoria'!EVB10</f>
        <v>0</v>
      </c>
      <c r="EVC77" s="26">
        <f>'[1]Agenda Regulatoria'!EVC10</f>
        <v>0</v>
      </c>
      <c r="EVD77" s="26">
        <f>'[1]Agenda Regulatoria'!EVD10</f>
        <v>0</v>
      </c>
      <c r="EVE77" s="26">
        <f>'[1]Agenda Regulatoria'!EVE10</f>
        <v>0</v>
      </c>
      <c r="EVF77" s="26">
        <f>'[1]Agenda Regulatoria'!EVF10</f>
        <v>0</v>
      </c>
      <c r="EVG77" s="26">
        <f>'[1]Agenda Regulatoria'!EVG10</f>
        <v>0</v>
      </c>
      <c r="EVH77" s="26">
        <f>'[1]Agenda Regulatoria'!EVH10</f>
        <v>0</v>
      </c>
      <c r="EVI77" s="26">
        <f>'[1]Agenda Regulatoria'!EVI10</f>
        <v>0</v>
      </c>
      <c r="EVJ77" s="26">
        <f>'[1]Agenda Regulatoria'!EVJ10</f>
        <v>0</v>
      </c>
      <c r="EVK77" s="26">
        <f>'[1]Agenda Regulatoria'!EVK10</f>
        <v>0</v>
      </c>
      <c r="EVL77" s="26">
        <f>'[1]Agenda Regulatoria'!EVL10</f>
        <v>0</v>
      </c>
      <c r="EVM77" s="26">
        <f>'[1]Agenda Regulatoria'!EVM10</f>
        <v>0</v>
      </c>
      <c r="EVN77" s="26">
        <f>'[1]Agenda Regulatoria'!EVN10</f>
        <v>0</v>
      </c>
      <c r="EVO77" s="26">
        <f>'[1]Agenda Regulatoria'!EVO10</f>
        <v>0</v>
      </c>
      <c r="EVP77" s="26">
        <f>'[1]Agenda Regulatoria'!EVP10</f>
        <v>0</v>
      </c>
      <c r="EVQ77" s="26">
        <f>'[1]Agenda Regulatoria'!EVQ10</f>
        <v>0</v>
      </c>
      <c r="EVR77" s="26">
        <f>'[1]Agenda Regulatoria'!EVR10</f>
        <v>0</v>
      </c>
      <c r="EVS77" s="26">
        <f>'[1]Agenda Regulatoria'!EVS10</f>
        <v>0</v>
      </c>
      <c r="EVT77" s="26">
        <f>'[1]Agenda Regulatoria'!EVT10</f>
        <v>0</v>
      </c>
      <c r="EVU77" s="26">
        <f>'[1]Agenda Regulatoria'!EVU10</f>
        <v>0</v>
      </c>
      <c r="EVV77" s="26">
        <f>'[1]Agenda Regulatoria'!EVV10</f>
        <v>0</v>
      </c>
      <c r="EVW77" s="26">
        <f>'[1]Agenda Regulatoria'!EVW10</f>
        <v>0</v>
      </c>
      <c r="EVX77" s="26">
        <f>'[1]Agenda Regulatoria'!EVX10</f>
        <v>0</v>
      </c>
      <c r="EVY77" s="26">
        <f>'[1]Agenda Regulatoria'!EVY10</f>
        <v>0</v>
      </c>
      <c r="EVZ77" s="26">
        <f>'[1]Agenda Regulatoria'!EVZ10</f>
        <v>0</v>
      </c>
      <c r="EWA77" s="26">
        <f>'[1]Agenda Regulatoria'!EWA10</f>
        <v>0</v>
      </c>
      <c r="EWB77" s="26">
        <f>'[1]Agenda Regulatoria'!EWB10</f>
        <v>0</v>
      </c>
      <c r="EWC77" s="26">
        <f>'[1]Agenda Regulatoria'!EWC10</f>
        <v>0</v>
      </c>
      <c r="EWD77" s="26">
        <f>'[1]Agenda Regulatoria'!EWD10</f>
        <v>0</v>
      </c>
      <c r="EWE77" s="26">
        <f>'[1]Agenda Regulatoria'!EWE10</f>
        <v>0</v>
      </c>
      <c r="EWF77" s="26">
        <f>'[1]Agenda Regulatoria'!EWF10</f>
        <v>0</v>
      </c>
      <c r="EWG77" s="26">
        <f>'[1]Agenda Regulatoria'!EWG10</f>
        <v>0</v>
      </c>
      <c r="EWH77" s="26">
        <f>'[1]Agenda Regulatoria'!EWH10</f>
        <v>0</v>
      </c>
      <c r="EWI77" s="26">
        <f>'[1]Agenda Regulatoria'!EWI10</f>
        <v>0</v>
      </c>
      <c r="EWJ77" s="26">
        <f>'[1]Agenda Regulatoria'!EWJ10</f>
        <v>0</v>
      </c>
      <c r="EWK77" s="26">
        <f>'[1]Agenda Regulatoria'!EWK10</f>
        <v>0</v>
      </c>
      <c r="EWL77" s="26">
        <f>'[1]Agenda Regulatoria'!EWL10</f>
        <v>0</v>
      </c>
      <c r="EWM77" s="26">
        <f>'[1]Agenda Regulatoria'!EWM10</f>
        <v>0</v>
      </c>
      <c r="EWN77" s="26">
        <f>'[1]Agenda Regulatoria'!EWN10</f>
        <v>0</v>
      </c>
      <c r="EWO77" s="26">
        <f>'[1]Agenda Regulatoria'!EWO10</f>
        <v>0</v>
      </c>
      <c r="EWP77" s="26">
        <f>'[1]Agenda Regulatoria'!EWP10</f>
        <v>0</v>
      </c>
      <c r="EWQ77" s="26">
        <f>'[1]Agenda Regulatoria'!EWQ10</f>
        <v>0</v>
      </c>
      <c r="EWR77" s="26">
        <f>'[1]Agenda Regulatoria'!EWR10</f>
        <v>0</v>
      </c>
      <c r="EWS77" s="26">
        <f>'[1]Agenda Regulatoria'!EWS10</f>
        <v>0</v>
      </c>
      <c r="EWT77" s="26">
        <f>'[1]Agenda Regulatoria'!EWT10</f>
        <v>0</v>
      </c>
      <c r="EWU77" s="26">
        <f>'[1]Agenda Regulatoria'!EWU10</f>
        <v>0</v>
      </c>
      <c r="EWV77" s="26">
        <f>'[1]Agenda Regulatoria'!EWV10</f>
        <v>0</v>
      </c>
      <c r="EWW77" s="26">
        <f>'[1]Agenda Regulatoria'!EWW10</f>
        <v>0</v>
      </c>
      <c r="EWX77" s="26">
        <f>'[1]Agenda Regulatoria'!EWX10</f>
        <v>0</v>
      </c>
      <c r="EWY77" s="26">
        <f>'[1]Agenda Regulatoria'!EWY10</f>
        <v>0</v>
      </c>
      <c r="EWZ77" s="26">
        <f>'[1]Agenda Regulatoria'!EWZ10</f>
        <v>0</v>
      </c>
      <c r="EXA77" s="26">
        <f>'[1]Agenda Regulatoria'!EXA10</f>
        <v>0</v>
      </c>
      <c r="EXB77" s="26">
        <f>'[1]Agenda Regulatoria'!EXB10</f>
        <v>0</v>
      </c>
      <c r="EXC77" s="26">
        <f>'[1]Agenda Regulatoria'!EXC10</f>
        <v>0</v>
      </c>
      <c r="EXD77" s="26">
        <f>'[1]Agenda Regulatoria'!EXD10</f>
        <v>0</v>
      </c>
      <c r="EXE77" s="26">
        <f>'[1]Agenda Regulatoria'!EXE10</f>
        <v>0</v>
      </c>
      <c r="EXF77" s="26">
        <f>'[1]Agenda Regulatoria'!EXF10</f>
        <v>0</v>
      </c>
      <c r="EXG77" s="26">
        <f>'[1]Agenda Regulatoria'!EXG10</f>
        <v>0</v>
      </c>
      <c r="EXH77" s="26">
        <f>'[1]Agenda Regulatoria'!EXH10</f>
        <v>0</v>
      </c>
      <c r="EXI77" s="26">
        <f>'[1]Agenda Regulatoria'!EXI10</f>
        <v>0</v>
      </c>
      <c r="EXJ77" s="26">
        <f>'[1]Agenda Regulatoria'!EXJ10</f>
        <v>0</v>
      </c>
      <c r="EXK77" s="26">
        <f>'[1]Agenda Regulatoria'!EXK10</f>
        <v>0</v>
      </c>
      <c r="EXL77" s="26">
        <f>'[1]Agenda Regulatoria'!EXL10</f>
        <v>0</v>
      </c>
      <c r="EXM77" s="26">
        <f>'[1]Agenda Regulatoria'!EXM10</f>
        <v>0</v>
      </c>
      <c r="EXN77" s="26">
        <f>'[1]Agenda Regulatoria'!EXN10</f>
        <v>0</v>
      </c>
      <c r="EXO77" s="26">
        <f>'[1]Agenda Regulatoria'!EXO10</f>
        <v>0</v>
      </c>
      <c r="EXP77" s="26">
        <f>'[1]Agenda Regulatoria'!EXP10</f>
        <v>0</v>
      </c>
      <c r="EXQ77" s="26">
        <f>'[1]Agenda Regulatoria'!EXQ10</f>
        <v>0</v>
      </c>
      <c r="EXR77" s="26">
        <f>'[1]Agenda Regulatoria'!EXR10</f>
        <v>0</v>
      </c>
      <c r="EXS77" s="26">
        <f>'[1]Agenda Regulatoria'!EXS10</f>
        <v>0</v>
      </c>
      <c r="EXT77" s="26">
        <f>'[1]Agenda Regulatoria'!EXT10</f>
        <v>0</v>
      </c>
      <c r="EXU77" s="26">
        <f>'[1]Agenda Regulatoria'!EXU10</f>
        <v>0</v>
      </c>
      <c r="EXV77" s="26">
        <f>'[1]Agenda Regulatoria'!EXV10</f>
        <v>0</v>
      </c>
      <c r="EXW77" s="26">
        <f>'[1]Agenda Regulatoria'!EXW10</f>
        <v>0</v>
      </c>
      <c r="EXX77" s="26">
        <f>'[1]Agenda Regulatoria'!EXX10</f>
        <v>0</v>
      </c>
      <c r="EXY77" s="26">
        <f>'[1]Agenda Regulatoria'!EXY10</f>
        <v>0</v>
      </c>
      <c r="EXZ77" s="26">
        <f>'[1]Agenda Regulatoria'!EXZ10</f>
        <v>0</v>
      </c>
      <c r="EYA77" s="26">
        <f>'[1]Agenda Regulatoria'!EYA10</f>
        <v>0</v>
      </c>
      <c r="EYB77" s="26">
        <f>'[1]Agenda Regulatoria'!EYB10</f>
        <v>0</v>
      </c>
      <c r="EYC77" s="26">
        <f>'[1]Agenda Regulatoria'!EYC10</f>
        <v>0</v>
      </c>
      <c r="EYD77" s="26">
        <f>'[1]Agenda Regulatoria'!EYD10</f>
        <v>0</v>
      </c>
      <c r="EYE77" s="26">
        <f>'[1]Agenda Regulatoria'!EYE10</f>
        <v>0</v>
      </c>
      <c r="EYF77" s="26">
        <f>'[1]Agenda Regulatoria'!EYF10</f>
        <v>0</v>
      </c>
      <c r="EYG77" s="26">
        <f>'[1]Agenda Regulatoria'!EYG10</f>
        <v>0</v>
      </c>
      <c r="EYH77" s="26">
        <f>'[1]Agenda Regulatoria'!EYH10</f>
        <v>0</v>
      </c>
      <c r="EYI77" s="26">
        <f>'[1]Agenda Regulatoria'!EYI10</f>
        <v>0</v>
      </c>
      <c r="EYJ77" s="26">
        <f>'[1]Agenda Regulatoria'!EYJ10</f>
        <v>0</v>
      </c>
      <c r="EYK77" s="26">
        <f>'[1]Agenda Regulatoria'!EYK10</f>
        <v>0</v>
      </c>
      <c r="EYL77" s="26">
        <f>'[1]Agenda Regulatoria'!EYL10</f>
        <v>0</v>
      </c>
      <c r="EYM77" s="26">
        <f>'[1]Agenda Regulatoria'!EYM10</f>
        <v>0</v>
      </c>
      <c r="EYN77" s="26">
        <f>'[1]Agenda Regulatoria'!EYN10</f>
        <v>0</v>
      </c>
      <c r="EYO77" s="26">
        <f>'[1]Agenda Regulatoria'!EYO10</f>
        <v>0</v>
      </c>
      <c r="EYP77" s="26">
        <f>'[1]Agenda Regulatoria'!EYP10</f>
        <v>0</v>
      </c>
      <c r="EYQ77" s="26">
        <f>'[1]Agenda Regulatoria'!EYQ10</f>
        <v>0</v>
      </c>
      <c r="EYR77" s="26">
        <f>'[1]Agenda Regulatoria'!EYR10</f>
        <v>0</v>
      </c>
      <c r="EYS77" s="26">
        <f>'[1]Agenda Regulatoria'!EYS10</f>
        <v>0</v>
      </c>
      <c r="EYT77" s="26">
        <f>'[1]Agenda Regulatoria'!EYT10</f>
        <v>0</v>
      </c>
      <c r="EYU77" s="26">
        <f>'[1]Agenda Regulatoria'!EYU10</f>
        <v>0</v>
      </c>
      <c r="EYV77" s="26">
        <f>'[1]Agenda Regulatoria'!EYV10</f>
        <v>0</v>
      </c>
      <c r="EYW77" s="26">
        <f>'[1]Agenda Regulatoria'!EYW10</f>
        <v>0</v>
      </c>
      <c r="EYX77" s="26">
        <f>'[1]Agenda Regulatoria'!EYX10</f>
        <v>0</v>
      </c>
      <c r="EYY77" s="26">
        <f>'[1]Agenda Regulatoria'!EYY10</f>
        <v>0</v>
      </c>
      <c r="EYZ77" s="26">
        <f>'[1]Agenda Regulatoria'!EYZ10</f>
        <v>0</v>
      </c>
      <c r="EZA77" s="26">
        <f>'[1]Agenda Regulatoria'!EZA10</f>
        <v>0</v>
      </c>
      <c r="EZB77" s="26">
        <f>'[1]Agenda Regulatoria'!EZB10</f>
        <v>0</v>
      </c>
      <c r="EZC77" s="26">
        <f>'[1]Agenda Regulatoria'!EZC10</f>
        <v>0</v>
      </c>
      <c r="EZD77" s="26">
        <f>'[1]Agenda Regulatoria'!EZD10</f>
        <v>0</v>
      </c>
      <c r="EZE77" s="26">
        <f>'[1]Agenda Regulatoria'!EZE10</f>
        <v>0</v>
      </c>
      <c r="EZF77" s="26">
        <f>'[1]Agenda Regulatoria'!EZF10</f>
        <v>0</v>
      </c>
      <c r="EZG77" s="26">
        <f>'[1]Agenda Regulatoria'!EZG10</f>
        <v>0</v>
      </c>
      <c r="EZH77" s="26">
        <f>'[1]Agenda Regulatoria'!EZH10</f>
        <v>0</v>
      </c>
      <c r="EZI77" s="26">
        <f>'[1]Agenda Regulatoria'!EZI10</f>
        <v>0</v>
      </c>
      <c r="EZJ77" s="26">
        <f>'[1]Agenda Regulatoria'!EZJ10</f>
        <v>0</v>
      </c>
      <c r="EZK77" s="26">
        <f>'[1]Agenda Regulatoria'!EZK10</f>
        <v>0</v>
      </c>
      <c r="EZL77" s="26">
        <f>'[1]Agenda Regulatoria'!EZL10</f>
        <v>0</v>
      </c>
      <c r="EZM77" s="26">
        <f>'[1]Agenda Regulatoria'!EZM10</f>
        <v>0</v>
      </c>
      <c r="EZN77" s="26">
        <f>'[1]Agenda Regulatoria'!EZN10</f>
        <v>0</v>
      </c>
      <c r="EZO77" s="26">
        <f>'[1]Agenda Regulatoria'!EZO10</f>
        <v>0</v>
      </c>
      <c r="EZP77" s="26">
        <f>'[1]Agenda Regulatoria'!EZP10</f>
        <v>0</v>
      </c>
      <c r="EZQ77" s="26">
        <f>'[1]Agenda Regulatoria'!EZQ10</f>
        <v>0</v>
      </c>
      <c r="EZR77" s="26">
        <f>'[1]Agenda Regulatoria'!EZR10</f>
        <v>0</v>
      </c>
      <c r="EZS77" s="26">
        <f>'[1]Agenda Regulatoria'!EZS10</f>
        <v>0</v>
      </c>
      <c r="EZT77" s="26">
        <f>'[1]Agenda Regulatoria'!EZT10</f>
        <v>0</v>
      </c>
      <c r="EZU77" s="26">
        <f>'[1]Agenda Regulatoria'!EZU10</f>
        <v>0</v>
      </c>
      <c r="EZV77" s="26">
        <f>'[1]Agenda Regulatoria'!EZV10</f>
        <v>0</v>
      </c>
      <c r="EZW77" s="26">
        <f>'[1]Agenda Regulatoria'!EZW10</f>
        <v>0</v>
      </c>
      <c r="EZX77" s="26">
        <f>'[1]Agenda Regulatoria'!EZX10</f>
        <v>0</v>
      </c>
      <c r="EZY77" s="26">
        <f>'[1]Agenda Regulatoria'!EZY10</f>
        <v>0</v>
      </c>
      <c r="EZZ77" s="26">
        <f>'[1]Agenda Regulatoria'!EZZ10</f>
        <v>0</v>
      </c>
      <c r="FAA77" s="26">
        <f>'[1]Agenda Regulatoria'!FAA10</f>
        <v>0</v>
      </c>
      <c r="FAB77" s="26">
        <f>'[1]Agenda Regulatoria'!FAB10</f>
        <v>0</v>
      </c>
      <c r="FAC77" s="26">
        <f>'[1]Agenda Regulatoria'!FAC10</f>
        <v>0</v>
      </c>
      <c r="FAD77" s="26">
        <f>'[1]Agenda Regulatoria'!FAD10</f>
        <v>0</v>
      </c>
      <c r="FAE77" s="26">
        <f>'[1]Agenda Regulatoria'!FAE10</f>
        <v>0</v>
      </c>
      <c r="FAF77" s="26">
        <f>'[1]Agenda Regulatoria'!FAF10</f>
        <v>0</v>
      </c>
      <c r="FAG77" s="26">
        <f>'[1]Agenda Regulatoria'!FAG10</f>
        <v>0</v>
      </c>
      <c r="FAH77" s="26">
        <f>'[1]Agenda Regulatoria'!FAH10</f>
        <v>0</v>
      </c>
      <c r="FAI77" s="26">
        <f>'[1]Agenda Regulatoria'!FAI10</f>
        <v>0</v>
      </c>
      <c r="FAJ77" s="26">
        <f>'[1]Agenda Regulatoria'!FAJ10</f>
        <v>0</v>
      </c>
      <c r="FAK77" s="26">
        <f>'[1]Agenda Regulatoria'!FAK10</f>
        <v>0</v>
      </c>
      <c r="FAL77" s="26">
        <f>'[1]Agenda Regulatoria'!FAL10</f>
        <v>0</v>
      </c>
      <c r="FAM77" s="26">
        <f>'[1]Agenda Regulatoria'!FAM10</f>
        <v>0</v>
      </c>
      <c r="FAN77" s="26">
        <f>'[1]Agenda Regulatoria'!FAN10</f>
        <v>0</v>
      </c>
      <c r="FAO77" s="26">
        <f>'[1]Agenda Regulatoria'!FAO10</f>
        <v>0</v>
      </c>
      <c r="FAP77" s="26">
        <f>'[1]Agenda Regulatoria'!FAP10</f>
        <v>0</v>
      </c>
      <c r="FAQ77" s="26">
        <f>'[1]Agenda Regulatoria'!FAQ10</f>
        <v>0</v>
      </c>
      <c r="FAR77" s="26">
        <f>'[1]Agenda Regulatoria'!FAR10</f>
        <v>0</v>
      </c>
      <c r="FAS77" s="26">
        <f>'[1]Agenda Regulatoria'!FAS10</f>
        <v>0</v>
      </c>
      <c r="FAT77" s="26">
        <f>'[1]Agenda Regulatoria'!FAT10</f>
        <v>0</v>
      </c>
      <c r="FAU77" s="26">
        <f>'[1]Agenda Regulatoria'!FAU10</f>
        <v>0</v>
      </c>
      <c r="FAV77" s="26">
        <f>'[1]Agenda Regulatoria'!FAV10</f>
        <v>0</v>
      </c>
      <c r="FAW77" s="26">
        <f>'[1]Agenda Regulatoria'!FAW10</f>
        <v>0</v>
      </c>
      <c r="FAX77" s="26">
        <f>'[1]Agenda Regulatoria'!FAX10</f>
        <v>0</v>
      </c>
      <c r="FAY77" s="26">
        <f>'[1]Agenda Regulatoria'!FAY10</f>
        <v>0</v>
      </c>
      <c r="FAZ77" s="26">
        <f>'[1]Agenda Regulatoria'!FAZ10</f>
        <v>0</v>
      </c>
      <c r="FBA77" s="26">
        <f>'[1]Agenda Regulatoria'!FBA10</f>
        <v>0</v>
      </c>
      <c r="FBB77" s="26">
        <f>'[1]Agenda Regulatoria'!FBB10</f>
        <v>0</v>
      </c>
      <c r="FBC77" s="26">
        <f>'[1]Agenda Regulatoria'!FBC10</f>
        <v>0</v>
      </c>
      <c r="FBD77" s="26">
        <f>'[1]Agenda Regulatoria'!FBD10</f>
        <v>0</v>
      </c>
      <c r="FBE77" s="26">
        <f>'[1]Agenda Regulatoria'!FBE10</f>
        <v>0</v>
      </c>
      <c r="FBF77" s="26">
        <f>'[1]Agenda Regulatoria'!FBF10</f>
        <v>0</v>
      </c>
      <c r="FBG77" s="26">
        <f>'[1]Agenda Regulatoria'!FBG10</f>
        <v>0</v>
      </c>
      <c r="FBH77" s="26">
        <f>'[1]Agenda Regulatoria'!FBH10</f>
        <v>0</v>
      </c>
      <c r="FBI77" s="26">
        <f>'[1]Agenda Regulatoria'!FBI10</f>
        <v>0</v>
      </c>
      <c r="FBJ77" s="26">
        <f>'[1]Agenda Regulatoria'!FBJ10</f>
        <v>0</v>
      </c>
      <c r="FBK77" s="26">
        <f>'[1]Agenda Regulatoria'!FBK10</f>
        <v>0</v>
      </c>
      <c r="FBL77" s="26">
        <f>'[1]Agenda Regulatoria'!FBL10</f>
        <v>0</v>
      </c>
      <c r="FBM77" s="26">
        <f>'[1]Agenda Regulatoria'!FBM10</f>
        <v>0</v>
      </c>
      <c r="FBN77" s="26">
        <f>'[1]Agenda Regulatoria'!FBN10</f>
        <v>0</v>
      </c>
      <c r="FBO77" s="26">
        <f>'[1]Agenda Regulatoria'!FBO10</f>
        <v>0</v>
      </c>
      <c r="FBP77" s="26">
        <f>'[1]Agenda Regulatoria'!FBP10</f>
        <v>0</v>
      </c>
      <c r="FBQ77" s="26">
        <f>'[1]Agenda Regulatoria'!FBQ10</f>
        <v>0</v>
      </c>
      <c r="FBR77" s="26">
        <f>'[1]Agenda Regulatoria'!FBR10</f>
        <v>0</v>
      </c>
      <c r="FBS77" s="26">
        <f>'[1]Agenda Regulatoria'!FBS10</f>
        <v>0</v>
      </c>
      <c r="FBT77" s="26">
        <f>'[1]Agenda Regulatoria'!FBT10</f>
        <v>0</v>
      </c>
      <c r="FBU77" s="26">
        <f>'[1]Agenda Regulatoria'!FBU10</f>
        <v>0</v>
      </c>
      <c r="FBV77" s="26">
        <f>'[1]Agenda Regulatoria'!FBV10</f>
        <v>0</v>
      </c>
      <c r="FBW77" s="26">
        <f>'[1]Agenda Regulatoria'!FBW10</f>
        <v>0</v>
      </c>
      <c r="FBX77" s="26">
        <f>'[1]Agenda Regulatoria'!FBX10</f>
        <v>0</v>
      </c>
      <c r="FBY77" s="26">
        <f>'[1]Agenda Regulatoria'!FBY10</f>
        <v>0</v>
      </c>
      <c r="FBZ77" s="26">
        <f>'[1]Agenda Regulatoria'!FBZ10</f>
        <v>0</v>
      </c>
      <c r="FCA77" s="26">
        <f>'[1]Agenda Regulatoria'!FCA10</f>
        <v>0</v>
      </c>
      <c r="FCB77" s="26">
        <f>'[1]Agenda Regulatoria'!FCB10</f>
        <v>0</v>
      </c>
      <c r="FCC77" s="26">
        <f>'[1]Agenda Regulatoria'!FCC10</f>
        <v>0</v>
      </c>
      <c r="FCD77" s="26">
        <f>'[1]Agenda Regulatoria'!FCD10</f>
        <v>0</v>
      </c>
      <c r="FCE77" s="26">
        <f>'[1]Agenda Regulatoria'!FCE10</f>
        <v>0</v>
      </c>
      <c r="FCF77" s="26">
        <f>'[1]Agenda Regulatoria'!FCF10</f>
        <v>0</v>
      </c>
      <c r="FCG77" s="26">
        <f>'[1]Agenda Regulatoria'!FCG10</f>
        <v>0</v>
      </c>
      <c r="FCH77" s="26">
        <f>'[1]Agenda Regulatoria'!FCH10</f>
        <v>0</v>
      </c>
      <c r="FCI77" s="26">
        <f>'[1]Agenda Regulatoria'!FCI10</f>
        <v>0</v>
      </c>
      <c r="FCJ77" s="26">
        <f>'[1]Agenda Regulatoria'!FCJ10</f>
        <v>0</v>
      </c>
      <c r="FCK77" s="26">
        <f>'[1]Agenda Regulatoria'!FCK10</f>
        <v>0</v>
      </c>
      <c r="FCL77" s="26">
        <f>'[1]Agenda Regulatoria'!FCL10</f>
        <v>0</v>
      </c>
      <c r="FCM77" s="26">
        <f>'[1]Agenda Regulatoria'!FCM10</f>
        <v>0</v>
      </c>
      <c r="FCN77" s="26">
        <f>'[1]Agenda Regulatoria'!FCN10</f>
        <v>0</v>
      </c>
      <c r="FCO77" s="26">
        <f>'[1]Agenda Regulatoria'!FCO10</f>
        <v>0</v>
      </c>
      <c r="FCP77" s="26">
        <f>'[1]Agenda Regulatoria'!FCP10</f>
        <v>0</v>
      </c>
      <c r="FCQ77" s="26">
        <f>'[1]Agenda Regulatoria'!FCQ10</f>
        <v>0</v>
      </c>
      <c r="FCR77" s="26">
        <f>'[1]Agenda Regulatoria'!FCR10</f>
        <v>0</v>
      </c>
      <c r="FCS77" s="26">
        <f>'[1]Agenda Regulatoria'!FCS10</f>
        <v>0</v>
      </c>
      <c r="FCT77" s="26">
        <f>'[1]Agenda Regulatoria'!FCT10</f>
        <v>0</v>
      </c>
      <c r="FCU77" s="26">
        <f>'[1]Agenda Regulatoria'!FCU10</f>
        <v>0</v>
      </c>
      <c r="FCV77" s="26">
        <f>'[1]Agenda Regulatoria'!FCV10</f>
        <v>0</v>
      </c>
      <c r="FCW77" s="26">
        <f>'[1]Agenda Regulatoria'!FCW10</f>
        <v>0</v>
      </c>
      <c r="FCX77" s="26">
        <f>'[1]Agenda Regulatoria'!FCX10</f>
        <v>0</v>
      </c>
      <c r="FCY77" s="26">
        <f>'[1]Agenda Regulatoria'!FCY10</f>
        <v>0</v>
      </c>
      <c r="FCZ77" s="26">
        <f>'[1]Agenda Regulatoria'!FCZ10</f>
        <v>0</v>
      </c>
      <c r="FDA77" s="26">
        <f>'[1]Agenda Regulatoria'!FDA10</f>
        <v>0</v>
      </c>
      <c r="FDB77" s="26">
        <f>'[1]Agenda Regulatoria'!FDB10</f>
        <v>0</v>
      </c>
      <c r="FDC77" s="26">
        <f>'[1]Agenda Regulatoria'!FDC10</f>
        <v>0</v>
      </c>
      <c r="FDD77" s="26">
        <f>'[1]Agenda Regulatoria'!FDD10</f>
        <v>0</v>
      </c>
      <c r="FDE77" s="26">
        <f>'[1]Agenda Regulatoria'!FDE10</f>
        <v>0</v>
      </c>
      <c r="FDF77" s="26">
        <f>'[1]Agenda Regulatoria'!FDF10</f>
        <v>0</v>
      </c>
      <c r="FDG77" s="26">
        <f>'[1]Agenda Regulatoria'!FDG10</f>
        <v>0</v>
      </c>
      <c r="FDH77" s="26">
        <f>'[1]Agenda Regulatoria'!FDH10</f>
        <v>0</v>
      </c>
      <c r="FDI77" s="26">
        <f>'[1]Agenda Regulatoria'!FDI10</f>
        <v>0</v>
      </c>
      <c r="FDJ77" s="26">
        <f>'[1]Agenda Regulatoria'!FDJ10</f>
        <v>0</v>
      </c>
      <c r="FDK77" s="26">
        <f>'[1]Agenda Regulatoria'!FDK10</f>
        <v>0</v>
      </c>
      <c r="FDL77" s="26">
        <f>'[1]Agenda Regulatoria'!FDL10</f>
        <v>0</v>
      </c>
      <c r="FDM77" s="26">
        <f>'[1]Agenda Regulatoria'!FDM10</f>
        <v>0</v>
      </c>
      <c r="FDN77" s="26">
        <f>'[1]Agenda Regulatoria'!FDN10</f>
        <v>0</v>
      </c>
      <c r="FDO77" s="26">
        <f>'[1]Agenda Regulatoria'!FDO10</f>
        <v>0</v>
      </c>
      <c r="FDP77" s="26">
        <f>'[1]Agenda Regulatoria'!FDP10</f>
        <v>0</v>
      </c>
      <c r="FDQ77" s="26">
        <f>'[1]Agenda Regulatoria'!FDQ10</f>
        <v>0</v>
      </c>
      <c r="FDR77" s="26">
        <f>'[1]Agenda Regulatoria'!FDR10</f>
        <v>0</v>
      </c>
      <c r="FDS77" s="26">
        <f>'[1]Agenda Regulatoria'!FDS10</f>
        <v>0</v>
      </c>
      <c r="FDT77" s="26">
        <f>'[1]Agenda Regulatoria'!FDT10</f>
        <v>0</v>
      </c>
      <c r="FDU77" s="26">
        <f>'[1]Agenda Regulatoria'!FDU10</f>
        <v>0</v>
      </c>
      <c r="FDV77" s="26">
        <f>'[1]Agenda Regulatoria'!FDV10</f>
        <v>0</v>
      </c>
      <c r="FDW77" s="26">
        <f>'[1]Agenda Regulatoria'!FDW10</f>
        <v>0</v>
      </c>
      <c r="FDX77" s="26">
        <f>'[1]Agenda Regulatoria'!FDX10</f>
        <v>0</v>
      </c>
      <c r="FDY77" s="26">
        <f>'[1]Agenda Regulatoria'!FDY10</f>
        <v>0</v>
      </c>
      <c r="FDZ77" s="26">
        <f>'[1]Agenda Regulatoria'!FDZ10</f>
        <v>0</v>
      </c>
      <c r="FEA77" s="26">
        <f>'[1]Agenda Regulatoria'!FEA10</f>
        <v>0</v>
      </c>
      <c r="FEB77" s="26">
        <f>'[1]Agenda Regulatoria'!FEB10</f>
        <v>0</v>
      </c>
      <c r="FEC77" s="26">
        <f>'[1]Agenda Regulatoria'!FEC10</f>
        <v>0</v>
      </c>
      <c r="FED77" s="26">
        <f>'[1]Agenda Regulatoria'!FED10</f>
        <v>0</v>
      </c>
      <c r="FEE77" s="26">
        <f>'[1]Agenda Regulatoria'!FEE10</f>
        <v>0</v>
      </c>
      <c r="FEF77" s="26">
        <f>'[1]Agenda Regulatoria'!FEF10</f>
        <v>0</v>
      </c>
      <c r="FEG77" s="26">
        <f>'[1]Agenda Regulatoria'!FEG10</f>
        <v>0</v>
      </c>
      <c r="FEH77" s="26">
        <f>'[1]Agenda Regulatoria'!FEH10</f>
        <v>0</v>
      </c>
      <c r="FEI77" s="26">
        <f>'[1]Agenda Regulatoria'!FEI10</f>
        <v>0</v>
      </c>
      <c r="FEJ77" s="26">
        <f>'[1]Agenda Regulatoria'!FEJ10</f>
        <v>0</v>
      </c>
      <c r="FEK77" s="26">
        <f>'[1]Agenda Regulatoria'!FEK10</f>
        <v>0</v>
      </c>
      <c r="FEL77" s="26">
        <f>'[1]Agenda Regulatoria'!FEL10</f>
        <v>0</v>
      </c>
      <c r="FEM77" s="26">
        <f>'[1]Agenda Regulatoria'!FEM10</f>
        <v>0</v>
      </c>
      <c r="FEN77" s="26">
        <f>'[1]Agenda Regulatoria'!FEN10</f>
        <v>0</v>
      </c>
      <c r="FEO77" s="26">
        <f>'[1]Agenda Regulatoria'!FEO10</f>
        <v>0</v>
      </c>
      <c r="FEP77" s="26">
        <f>'[1]Agenda Regulatoria'!FEP10</f>
        <v>0</v>
      </c>
      <c r="FEQ77" s="26">
        <f>'[1]Agenda Regulatoria'!FEQ10</f>
        <v>0</v>
      </c>
      <c r="FER77" s="26">
        <f>'[1]Agenda Regulatoria'!FER10</f>
        <v>0</v>
      </c>
      <c r="FES77" s="26">
        <f>'[1]Agenda Regulatoria'!FES10</f>
        <v>0</v>
      </c>
      <c r="FET77" s="26">
        <f>'[1]Agenda Regulatoria'!FET10</f>
        <v>0</v>
      </c>
      <c r="FEU77" s="26">
        <f>'[1]Agenda Regulatoria'!FEU10</f>
        <v>0</v>
      </c>
      <c r="FEV77" s="26">
        <f>'[1]Agenda Regulatoria'!FEV10</f>
        <v>0</v>
      </c>
      <c r="FEW77" s="26">
        <f>'[1]Agenda Regulatoria'!FEW10</f>
        <v>0</v>
      </c>
      <c r="FEX77" s="26">
        <f>'[1]Agenda Regulatoria'!FEX10</f>
        <v>0</v>
      </c>
      <c r="FEY77" s="26">
        <f>'[1]Agenda Regulatoria'!FEY10</f>
        <v>0</v>
      </c>
      <c r="FEZ77" s="26">
        <f>'[1]Agenda Regulatoria'!FEZ10</f>
        <v>0</v>
      </c>
      <c r="FFA77" s="26">
        <f>'[1]Agenda Regulatoria'!FFA10</f>
        <v>0</v>
      </c>
      <c r="FFB77" s="26">
        <f>'[1]Agenda Regulatoria'!FFB10</f>
        <v>0</v>
      </c>
      <c r="FFC77" s="26">
        <f>'[1]Agenda Regulatoria'!FFC10</f>
        <v>0</v>
      </c>
      <c r="FFD77" s="26">
        <f>'[1]Agenda Regulatoria'!FFD10</f>
        <v>0</v>
      </c>
      <c r="FFE77" s="26">
        <f>'[1]Agenda Regulatoria'!FFE10</f>
        <v>0</v>
      </c>
      <c r="FFF77" s="26">
        <f>'[1]Agenda Regulatoria'!FFF10</f>
        <v>0</v>
      </c>
      <c r="FFG77" s="26">
        <f>'[1]Agenda Regulatoria'!FFG10</f>
        <v>0</v>
      </c>
      <c r="FFH77" s="26">
        <f>'[1]Agenda Regulatoria'!FFH10</f>
        <v>0</v>
      </c>
      <c r="FFI77" s="26">
        <f>'[1]Agenda Regulatoria'!FFI10</f>
        <v>0</v>
      </c>
      <c r="FFJ77" s="26">
        <f>'[1]Agenda Regulatoria'!FFJ10</f>
        <v>0</v>
      </c>
      <c r="FFK77" s="26">
        <f>'[1]Agenda Regulatoria'!FFK10</f>
        <v>0</v>
      </c>
      <c r="FFL77" s="26">
        <f>'[1]Agenda Regulatoria'!FFL10</f>
        <v>0</v>
      </c>
      <c r="FFM77" s="26">
        <f>'[1]Agenda Regulatoria'!FFM10</f>
        <v>0</v>
      </c>
      <c r="FFN77" s="26">
        <f>'[1]Agenda Regulatoria'!FFN10</f>
        <v>0</v>
      </c>
      <c r="FFO77" s="26">
        <f>'[1]Agenda Regulatoria'!FFO10</f>
        <v>0</v>
      </c>
      <c r="FFP77" s="26">
        <f>'[1]Agenda Regulatoria'!FFP10</f>
        <v>0</v>
      </c>
      <c r="FFQ77" s="26">
        <f>'[1]Agenda Regulatoria'!FFQ10</f>
        <v>0</v>
      </c>
      <c r="FFR77" s="26">
        <f>'[1]Agenda Regulatoria'!FFR10</f>
        <v>0</v>
      </c>
      <c r="FFS77" s="26">
        <f>'[1]Agenda Regulatoria'!FFS10</f>
        <v>0</v>
      </c>
      <c r="FFT77" s="26">
        <f>'[1]Agenda Regulatoria'!FFT10</f>
        <v>0</v>
      </c>
      <c r="FFU77" s="26">
        <f>'[1]Agenda Regulatoria'!FFU10</f>
        <v>0</v>
      </c>
      <c r="FFV77" s="26">
        <f>'[1]Agenda Regulatoria'!FFV10</f>
        <v>0</v>
      </c>
      <c r="FFW77" s="26">
        <f>'[1]Agenda Regulatoria'!FFW10</f>
        <v>0</v>
      </c>
      <c r="FFX77" s="26">
        <f>'[1]Agenda Regulatoria'!FFX10</f>
        <v>0</v>
      </c>
      <c r="FFY77" s="26">
        <f>'[1]Agenda Regulatoria'!FFY10</f>
        <v>0</v>
      </c>
      <c r="FFZ77" s="26">
        <f>'[1]Agenda Regulatoria'!FFZ10</f>
        <v>0</v>
      </c>
      <c r="FGA77" s="26">
        <f>'[1]Agenda Regulatoria'!FGA10</f>
        <v>0</v>
      </c>
      <c r="FGB77" s="26">
        <f>'[1]Agenda Regulatoria'!FGB10</f>
        <v>0</v>
      </c>
      <c r="FGC77" s="26">
        <f>'[1]Agenda Regulatoria'!FGC10</f>
        <v>0</v>
      </c>
      <c r="FGD77" s="26">
        <f>'[1]Agenda Regulatoria'!FGD10</f>
        <v>0</v>
      </c>
      <c r="FGE77" s="26">
        <f>'[1]Agenda Regulatoria'!FGE10</f>
        <v>0</v>
      </c>
      <c r="FGF77" s="26">
        <f>'[1]Agenda Regulatoria'!FGF10</f>
        <v>0</v>
      </c>
      <c r="FGG77" s="26">
        <f>'[1]Agenda Regulatoria'!FGG10</f>
        <v>0</v>
      </c>
      <c r="FGH77" s="26">
        <f>'[1]Agenda Regulatoria'!FGH10</f>
        <v>0</v>
      </c>
      <c r="FGI77" s="26">
        <f>'[1]Agenda Regulatoria'!FGI10</f>
        <v>0</v>
      </c>
      <c r="FGJ77" s="26">
        <f>'[1]Agenda Regulatoria'!FGJ10</f>
        <v>0</v>
      </c>
      <c r="FGK77" s="26">
        <f>'[1]Agenda Regulatoria'!FGK10</f>
        <v>0</v>
      </c>
      <c r="FGL77" s="26">
        <f>'[1]Agenda Regulatoria'!FGL10</f>
        <v>0</v>
      </c>
      <c r="FGM77" s="26">
        <f>'[1]Agenda Regulatoria'!FGM10</f>
        <v>0</v>
      </c>
      <c r="FGN77" s="26">
        <f>'[1]Agenda Regulatoria'!FGN10</f>
        <v>0</v>
      </c>
      <c r="FGO77" s="26">
        <f>'[1]Agenda Regulatoria'!FGO10</f>
        <v>0</v>
      </c>
      <c r="FGP77" s="26">
        <f>'[1]Agenda Regulatoria'!FGP10</f>
        <v>0</v>
      </c>
      <c r="FGQ77" s="26">
        <f>'[1]Agenda Regulatoria'!FGQ10</f>
        <v>0</v>
      </c>
      <c r="FGR77" s="26">
        <f>'[1]Agenda Regulatoria'!FGR10</f>
        <v>0</v>
      </c>
      <c r="FGS77" s="26">
        <f>'[1]Agenda Regulatoria'!FGS10</f>
        <v>0</v>
      </c>
      <c r="FGT77" s="26">
        <f>'[1]Agenda Regulatoria'!FGT10</f>
        <v>0</v>
      </c>
      <c r="FGU77" s="26">
        <f>'[1]Agenda Regulatoria'!FGU10</f>
        <v>0</v>
      </c>
      <c r="FGV77" s="26">
        <f>'[1]Agenda Regulatoria'!FGV10</f>
        <v>0</v>
      </c>
      <c r="FGW77" s="26">
        <f>'[1]Agenda Regulatoria'!FGW10</f>
        <v>0</v>
      </c>
      <c r="FGX77" s="26">
        <f>'[1]Agenda Regulatoria'!FGX10</f>
        <v>0</v>
      </c>
      <c r="FGY77" s="26">
        <f>'[1]Agenda Regulatoria'!FGY10</f>
        <v>0</v>
      </c>
      <c r="FGZ77" s="26">
        <f>'[1]Agenda Regulatoria'!FGZ10</f>
        <v>0</v>
      </c>
      <c r="FHA77" s="26">
        <f>'[1]Agenda Regulatoria'!FHA10</f>
        <v>0</v>
      </c>
      <c r="FHB77" s="26">
        <f>'[1]Agenda Regulatoria'!FHB10</f>
        <v>0</v>
      </c>
      <c r="FHC77" s="26">
        <f>'[1]Agenda Regulatoria'!FHC10</f>
        <v>0</v>
      </c>
      <c r="FHD77" s="26">
        <f>'[1]Agenda Regulatoria'!FHD10</f>
        <v>0</v>
      </c>
      <c r="FHE77" s="26">
        <f>'[1]Agenda Regulatoria'!FHE10</f>
        <v>0</v>
      </c>
      <c r="FHF77" s="26">
        <f>'[1]Agenda Regulatoria'!FHF10</f>
        <v>0</v>
      </c>
      <c r="FHG77" s="26">
        <f>'[1]Agenda Regulatoria'!FHG10</f>
        <v>0</v>
      </c>
      <c r="FHH77" s="26">
        <f>'[1]Agenda Regulatoria'!FHH10</f>
        <v>0</v>
      </c>
      <c r="FHI77" s="26">
        <f>'[1]Agenda Regulatoria'!FHI10</f>
        <v>0</v>
      </c>
      <c r="FHJ77" s="26">
        <f>'[1]Agenda Regulatoria'!FHJ10</f>
        <v>0</v>
      </c>
      <c r="FHK77" s="26">
        <f>'[1]Agenda Regulatoria'!FHK10</f>
        <v>0</v>
      </c>
      <c r="FHL77" s="26">
        <f>'[1]Agenda Regulatoria'!FHL10</f>
        <v>0</v>
      </c>
      <c r="FHM77" s="26">
        <f>'[1]Agenda Regulatoria'!FHM10</f>
        <v>0</v>
      </c>
      <c r="FHN77" s="26">
        <f>'[1]Agenda Regulatoria'!FHN10</f>
        <v>0</v>
      </c>
      <c r="FHO77" s="26">
        <f>'[1]Agenda Regulatoria'!FHO10</f>
        <v>0</v>
      </c>
      <c r="FHP77" s="26">
        <f>'[1]Agenda Regulatoria'!FHP10</f>
        <v>0</v>
      </c>
      <c r="FHQ77" s="26">
        <f>'[1]Agenda Regulatoria'!FHQ10</f>
        <v>0</v>
      </c>
      <c r="FHR77" s="26">
        <f>'[1]Agenda Regulatoria'!FHR10</f>
        <v>0</v>
      </c>
      <c r="FHS77" s="26">
        <f>'[1]Agenda Regulatoria'!FHS10</f>
        <v>0</v>
      </c>
      <c r="FHT77" s="26">
        <f>'[1]Agenda Regulatoria'!FHT10</f>
        <v>0</v>
      </c>
      <c r="FHU77" s="26">
        <f>'[1]Agenda Regulatoria'!FHU10</f>
        <v>0</v>
      </c>
      <c r="FHV77" s="26">
        <f>'[1]Agenda Regulatoria'!FHV10</f>
        <v>0</v>
      </c>
      <c r="FHW77" s="26">
        <f>'[1]Agenda Regulatoria'!FHW10</f>
        <v>0</v>
      </c>
      <c r="FHX77" s="26">
        <f>'[1]Agenda Regulatoria'!FHX10</f>
        <v>0</v>
      </c>
      <c r="FHY77" s="26">
        <f>'[1]Agenda Regulatoria'!FHY10</f>
        <v>0</v>
      </c>
      <c r="FHZ77" s="26">
        <f>'[1]Agenda Regulatoria'!FHZ10</f>
        <v>0</v>
      </c>
      <c r="FIA77" s="26">
        <f>'[1]Agenda Regulatoria'!FIA10</f>
        <v>0</v>
      </c>
      <c r="FIB77" s="26">
        <f>'[1]Agenda Regulatoria'!FIB10</f>
        <v>0</v>
      </c>
      <c r="FIC77" s="26">
        <f>'[1]Agenda Regulatoria'!FIC10</f>
        <v>0</v>
      </c>
      <c r="FID77" s="26">
        <f>'[1]Agenda Regulatoria'!FID10</f>
        <v>0</v>
      </c>
      <c r="FIE77" s="26">
        <f>'[1]Agenda Regulatoria'!FIE10</f>
        <v>0</v>
      </c>
      <c r="FIF77" s="26">
        <f>'[1]Agenda Regulatoria'!FIF10</f>
        <v>0</v>
      </c>
      <c r="FIG77" s="26">
        <f>'[1]Agenda Regulatoria'!FIG10</f>
        <v>0</v>
      </c>
      <c r="FIH77" s="26">
        <f>'[1]Agenda Regulatoria'!FIH10</f>
        <v>0</v>
      </c>
      <c r="FII77" s="26">
        <f>'[1]Agenda Regulatoria'!FII10</f>
        <v>0</v>
      </c>
      <c r="FIJ77" s="26">
        <f>'[1]Agenda Regulatoria'!FIJ10</f>
        <v>0</v>
      </c>
      <c r="FIK77" s="26">
        <f>'[1]Agenda Regulatoria'!FIK10</f>
        <v>0</v>
      </c>
      <c r="FIL77" s="26">
        <f>'[1]Agenda Regulatoria'!FIL10</f>
        <v>0</v>
      </c>
      <c r="FIM77" s="26">
        <f>'[1]Agenda Regulatoria'!FIM10</f>
        <v>0</v>
      </c>
      <c r="FIN77" s="26">
        <f>'[1]Agenda Regulatoria'!FIN10</f>
        <v>0</v>
      </c>
      <c r="FIO77" s="26">
        <f>'[1]Agenda Regulatoria'!FIO10</f>
        <v>0</v>
      </c>
      <c r="FIP77" s="26">
        <f>'[1]Agenda Regulatoria'!FIP10</f>
        <v>0</v>
      </c>
      <c r="FIQ77" s="26">
        <f>'[1]Agenda Regulatoria'!FIQ10</f>
        <v>0</v>
      </c>
      <c r="FIR77" s="26">
        <f>'[1]Agenda Regulatoria'!FIR10</f>
        <v>0</v>
      </c>
      <c r="FIS77" s="26">
        <f>'[1]Agenda Regulatoria'!FIS10</f>
        <v>0</v>
      </c>
      <c r="FIT77" s="26">
        <f>'[1]Agenda Regulatoria'!FIT10</f>
        <v>0</v>
      </c>
      <c r="FIU77" s="26">
        <f>'[1]Agenda Regulatoria'!FIU10</f>
        <v>0</v>
      </c>
      <c r="FIV77" s="26">
        <f>'[1]Agenda Regulatoria'!FIV10</f>
        <v>0</v>
      </c>
      <c r="FIW77" s="26">
        <f>'[1]Agenda Regulatoria'!FIW10</f>
        <v>0</v>
      </c>
      <c r="FIX77" s="26">
        <f>'[1]Agenda Regulatoria'!FIX10</f>
        <v>0</v>
      </c>
      <c r="FIY77" s="26">
        <f>'[1]Agenda Regulatoria'!FIY10</f>
        <v>0</v>
      </c>
      <c r="FIZ77" s="26">
        <f>'[1]Agenda Regulatoria'!FIZ10</f>
        <v>0</v>
      </c>
      <c r="FJA77" s="26">
        <f>'[1]Agenda Regulatoria'!FJA10</f>
        <v>0</v>
      </c>
      <c r="FJB77" s="26">
        <f>'[1]Agenda Regulatoria'!FJB10</f>
        <v>0</v>
      </c>
      <c r="FJC77" s="26">
        <f>'[1]Agenda Regulatoria'!FJC10</f>
        <v>0</v>
      </c>
      <c r="FJD77" s="26">
        <f>'[1]Agenda Regulatoria'!FJD10</f>
        <v>0</v>
      </c>
      <c r="FJE77" s="26">
        <f>'[1]Agenda Regulatoria'!FJE10</f>
        <v>0</v>
      </c>
      <c r="FJF77" s="26">
        <f>'[1]Agenda Regulatoria'!FJF10</f>
        <v>0</v>
      </c>
      <c r="FJG77" s="26">
        <f>'[1]Agenda Regulatoria'!FJG10</f>
        <v>0</v>
      </c>
      <c r="FJH77" s="26">
        <f>'[1]Agenda Regulatoria'!FJH10</f>
        <v>0</v>
      </c>
      <c r="FJI77" s="26">
        <f>'[1]Agenda Regulatoria'!FJI10</f>
        <v>0</v>
      </c>
      <c r="FJJ77" s="26">
        <f>'[1]Agenda Regulatoria'!FJJ10</f>
        <v>0</v>
      </c>
      <c r="FJK77" s="26">
        <f>'[1]Agenda Regulatoria'!FJK10</f>
        <v>0</v>
      </c>
      <c r="FJL77" s="26">
        <f>'[1]Agenda Regulatoria'!FJL10</f>
        <v>0</v>
      </c>
      <c r="FJM77" s="26">
        <f>'[1]Agenda Regulatoria'!FJM10</f>
        <v>0</v>
      </c>
      <c r="FJN77" s="26">
        <f>'[1]Agenda Regulatoria'!FJN10</f>
        <v>0</v>
      </c>
      <c r="FJO77" s="26">
        <f>'[1]Agenda Regulatoria'!FJO10</f>
        <v>0</v>
      </c>
      <c r="FJP77" s="26">
        <f>'[1]Agenda Regulatoria'!FJP10</f>
        <v>0</v>
      </c>
      <c r="FJQ77" s="26">
        <f>'[1]Agenda Regulatoria'!FJQ10</f>
        <v>0</v>
      </c>
      <c r="FJR77" s="26">
        <f>'[1]Agenda Regulatoria'!FJR10</f>
        <v>0</v>
      </c>
      <c r="FJS77" s="26">
        <f>'[1]Agenda Regulatoria'!FJS10</f>
        <v>0</v>
      </c>
      <c r="FJT77" s="26">
        <f>'[1]Agenda Regulatoria'!FJT10</f>
        <v>0</v>
      </c>
      <c r="FJU77" s="26">
        <f>'[1]Agenda Regulatoria'!FJU10</f>
        <v>0</v>
      </c>
      <c r="FJV77" s="26">
        <f>'[1]Agenda Regulatoria'!FJV10</f>
        <v>0</v>
      </c>
      <c r="FJW77" s="26">
        <f>'[1]Agenda Regulatoria'!FJW10</f>
        <v>0</v>
      </c>
      <c r="FJX77" s="26">
        <f>'[1]Agenda Regulatoria'!FJX10</f>
        <v>0</v>
      </c>
      <c r="FJY77" s="26">
        <f>'[1]Agenda Regulatoria'!FJY10</f>
        <v>0</v>
      </c>
      <c r="FJZ77" s="26">
        <f>'[1]Agenda Regulatoria'!FJZ10</f>
        <v>0</v>
      </c>
      <c r="FKA77" s="26">
        <f>'[1]Agenda Regulatoria'!FKA10</f>
        <v>0</v>
      </c>
      <c r="FKB77" s="26">
        <f>'[1]Agenda Regulatoria'!FKB10</f>
        <v>0</v>
      </c>
      <c r="FKC77" s="26">
        <f>'[1]Agenda Regulatoria'!FKC10</f>
        <v>0</v>
      </c>
      <c r="FKD77" s="26">
        <f>'[1]Agenda Regulatoria'!FKD10</f>
        <v>0</v>
      </c>
      <c r="FKE77" s="26">
        <f>'[1]Agenda Regulatoria'!FKE10</f>
        <v>0</v>
      </c>
      <c r="FKF77" s="26">
        <f>'[1]Agenda Regulatoria'!FKF10</f>
        <v>0</v>
      </c>
      <c r="FKG77" s="26">
        <f>'[1]Agenda Regulatoria'!FKG10</f>
        <v>0</v>
      </c>
      <c r="FKH77" s="26">
        <f>'[1]Agenda Regulatoria'!FKH10</f>
        <v>0</v>
      </c>
      <c r="FKI77" s="26">
        <f>'[1]Agenda Regulatoria'!FKI10</f>
        <v>0</v>
      </c>
      <c r="FKJ77" s="26">
        <f>'[1]Agenda Regulatoria'!FKJ10</f>
        <v>0</v>
      </c>
      <c r="FKK77" s="26">
        <f>'[1]Agenda Regulatoria'!FKK10</f>
        <v>0</v>
      </c>
      <c r="FKL77" s="26">
        <f>'[1]Agenda Regulatoria'!FKL10</f>
        <v>0</v>
      </c>
      <c r="FKM77" s="26">
        <f>'[1]Agenda Regulatoria'!FKM10</f>
        <v>0</v>
      </c>
      <c r="FKN77" s="26">
        <f>'[1]Agenda Regulatoria'!FKN10</f>
        <v>0</v>
      </c>
      <c r="FKO77" s="26">
        <f>'[1]Agenda Regulatoria'!FKO10</f>
        <v>0</v>
      </c>
      <c r="FKP77" s="26">
        <f>'[1]Agenda Regulatoria'!FKP10</f>
        <v>0</v>
      </c>
      <c r="FKQ77" s="26">
        <f>'[1]Agenda Regulatoria'!FKQ10</f>
        <v>0</v>
      </c>
      <c r="FKR77" s="26">
        <f>'[1]Agenda Regulatoria'!FKR10</f>
        <v>0</v>
      </c>
      <c r="FKS77" s="26">
        <f>'[1]Agenda Regulatoria'!FKS10</f>
        <v>0</v>
      </c>
      <c r="FKT77" s="26">
        <f>'[1]Agenda Regulatoria'!FKT10</f>
        <v>0</v>
      </c>
      <c r="FKU77" s="26">
        <f>'[1]Agenda Regulatoria'!FKU10</f>
        <v>0</v>
      </c>
      <c r="FKV77" s="26">
        <f>'[1]Agenda Regulatoria'!FKV10</f>
        <v>0</v>
      </c>
      <c r="FKW77" s="26">
        <f>'[1]Agenda Regulatoria'!FKW10</f>
        <v>0</v>
      </c>
      <c r="FKX77" s="26">
        <f>'[1]Agenda Regulatoria'!FKX10</f>
        <v>0</v>
      </c>
      <c r="FKY77" s="26">
        <f>'[1]Agenda Regulatoria'!FKY10</f>
        <v>0</v>
      </c>
      <c r="FKZ77" s="26">
        <f>'[1]Agenda Regulatoria'!FKZ10</f>
        <v>0</v>
      </c>
      <c r="FLA77" s="26">
        <f>'[1]Agenda Regulatoria'!FLA10</f>
        <v>0</v>
      </c>
      <c r="FLB77" s="26">
        <f>'[1]Agenda Regulatoria'!FLB10</f>
        <v>0</v>
      </c>
      <c r="FLC77" s="26">
        <f>'[1]Agenda Regulatoria'!FLC10</f>
        <v>0</v>
      </c>
      <c r="FLD77" s="26">
        <f>'[1]Agenda Regulatoria'!FLD10</f>
        <v>0</v>
      </c>
      <c r="FLE77" s="26">
        <f>'[1]Agenda Regulatoria'!FLE10</f>
        <v>0</v>
      </c>
      <c r="FLF77" s="26">
        <f>'[1]Agenda Regulatoria'!FLF10</f>
        <v>0</v>
      </c>
      <c r="FLG77" s="26">
        <f>'[1]Agenda Regulatoria'!FLG10</f>
        <v>0</v>
      </c>
      <c r="FLH77" s="26">
        <f>'[1]Agenda Regulatoria'!FLH10</f>
        <v>0</v>
      </c>
      <c r="FLI77" s="26">
        <f>'[1]Agenda Regulatoria'!FLI10</f>
        <v>0</v>
      </c>
      <c r="FLJ77" s="26">
        <f>'[1]Agenda Regulatoria'!FLJ10</f>
        <v>0</v>
      </c>
      <c r="FLK77" s="26">
        <f>'[1]Agenda Regulatoria'!FLK10</f>
        <v>0</v>
      </c>
      <c r="FLL77" s="26">
        <f>'[1]Agenda Regulatoria'!FLL10</f>
        <v>0</v>
      </c>
      <c r="FLM77" s="26">
        <f>'[1]Agenda Regulatoria'!FLM10</f>
        <v>0</v>
      </c>
      <c r="FLN77" s="26">
        <f>'[1]Agenda Regulatoria'!FLN10</f>
        <v>0</v>
      </c>
      <c r="FLO77" s="26">
        <f>'[1]Agenda Regulatoria'!FLO10</f>
        <v>0</v>
      </c>
      <c r="FLP77" s="26">
        <f>'[1]Agenda Regulatoria'!FLP10</f>
        <v>0</v>
      </c>
      <c r="FLQ77" s="26">
        <f>'[1]Agenda Regulatoria'!FLQ10</f>
        <v>0</v>
      </c>
      <c r="FLR77" s="26">
        <f>'[1]Agenda Regulatoria'!FLR10</f>
        <v>0</v>
      </c>
      <c r="FLS77" s="26">
        <f>'[1]Agenda Regulatoria'!FLS10</f>
        <v>0</v>
      </c>
      <c r="FLT77" s="26">
        <f>'[1]Agenda Regulatoria'!FLT10</f>
        <v>0</v>
      </c>
      <c r="FLU77" s="26">
        <f>'[1]Agenda Regulatoria'!FLU10</f>
        <v>0</v>
      </c>
      <c r="FLV77" s="26">
        <f>'[1]Agenda Regulatoria'!FLV10</f>
        <v>0</v>
      </c>
      <c r="FLW77" s="26">
        <f>'[1]Agenda Regulatoria'!FLW10</f>
        <v>0</v>
      </c>
      <c r="FLX77" s="26">
        <f>'[1]Agenda Regulatoria'!FLX10</f>
        <v>0</v>
      </c>
      <c r="FLY77" s="26">
        <f>'[1]Agenda Regulatoria'!FLY10</f>
        <v>0</v>
      </c>
      <c r="FLZ77" s="26">
        <f>'[1]Agenda Regulatoria'!FLZ10</f>
        <v>0</v>
      </c>
      <c r="FMA77" s="26">
        <f>'[1]Agenda Regulatoria'!FMA10</f>
        <v>0</v>
      </c>
      <c r="FMB77" s="26">
        <f>'[1]Agenda Regulatoria'!FMB10</f>
        <v>0</v>
      </c>
      <c r="FMC77" s="26">
        <f>'[1]Agenda Regulatoria'!FMC10</f>
        <v>0</v>
      </c>
      <c r="FMD77" s="26">
        <f>'[1]Agenda Regulatoria'!FMD10</f>
        <v>0</v>
      </c>
      <c r="FME77" s="26">
        <f>'[1]Agenda Regulatoria'!FME10</f>
        <v>0</v>
      </c>
      <c r="FMF77" s="26">
        <f>'[1]Agenda Regulatoria'!FMF10</f>
        <v>0</v>
      </c>
      <c r="FMG77" s="26">
        <f>'[1]Agenda Regulatoria'!FMG10</f>
        <v>0</v>
      </c>
      <c r="FMH77" s="26">
        <f>'[1]Agenda Regulatoria'!FMH10</f>
        <v>0</v>
      </c>
      <c r="FMI77" s="26">
        <f>'[1]Agenda Regulatoria'!FMI10</f>
        <v>0</v>
      </c>
      <c r="FMJ77" s="26">
        <f>'[1]Agenda Regulatoria'!FMJ10</f>
        <v>0</v>
      </c>
      <c r="FMK77" s="26">
        <f>'[1]Agenda Regulatoria'!FMK10</f>
        <v>0</v>
      </c>
      <c r="FML77" s="26">
        <f>'[1]Agenda Regulatoria'!FML10</f>
        <v>0</v>
      </c>
      <c r="FMM77" s="26">
        <f>'[1]Agenda Regulatoria'!FMM10</f>
        <v>0</v>
      </c>
      <c r="FMN77" s="26">
        <f>'[1]Agenda Regulatoria'!FMN10</f>
        <v>0</v>
      </c>
      <c r="FMO77" s="26">
        <f>'[1]Agenda Regulatoria'!FMO10</f>
        <v>0</v>
      </c>
      <c r="FMP77" s="26">
        <f>'[1]Agenda Regulatoria'!FMP10</f>
        <v>0</v>
      </c>
      <c r="FMQ77" s="26">
        <f>'[1]Agenda Regulatoria'!FMQ10</f>
        <v>0</v>
      </c>
      <c r="FMR77" s="26">
        <f>'[1]Agenda Regulatoria'!FMR10</f>
        <v>0</v>
      </c>
      <c r="FMS77" s="26">
        <f>'[1]Agenda Regulatoria'!FMS10</f>
        <v>0</v>
      </c>
      <c r="FMT77" s="26">
        <f>'[1]Agenda Regulatoria'!FMT10</f>
        <v>0</v>
      </c>
      <c r="FMU77" s="26">
        <f>'[1]Agenda Regulatoria'!FMU10</f>
        <v>0</v>
      </c>
      <c r="FMV77" s="26">
        <f>'[1]Agenda Regulatoria'!FMV10</f>
        <v>0</v>
      </c>
      <c r="FMW77" s="26">
        <f>'[1]Agenda Regulatoria'!FMW10</f>
        <v>0</v>
      </c>
      <c r="FMX77" s="26">
        <f>'[1]Agenda Regulatoria'!FMX10</f>
        <v>0</v>
      </c>
      <c r="FMY77" s="26">
        <f>'[1]Agenda Regulatoria'!FMY10</f>
        <v>0</v>
      </c>
      <c r="FMZ77" s="26">
        <f>'[1]Agenda Regulatoria'!FMZ10</f>
        <v>0</v>
      </c>
      <c r="FNA77" s="26">
        <f>'[1]Agenda Regulatoria'!FNA10</f>
        <v>0</v>
      </c>
      <c r="FNB77" s="26">
        <f>'[1]Agenda Regulatoria'!FNB10</f>
        <v>0</v>
      </c>
      <c r="FNC77" s="26">
        <f>'[1]Agenda Regulatoria'!FNC10</f>
        <v>0</v>
      </c>
      <c r="FND77" s="26">
        <f>'[1]Agenda Regulatoria'!FND10</f>
        <v>0</v>
      </c>
      <c r="FNE77" s="26">
        <f>'[1]Agenda Regulatoria'!FNE10</f>
        <v>0</v>
      </c>
      <c r="FNF77" s="26">
        <f>'[1]Agenda Regulatoria'!FNF10</f>
        <v>0</v>
      </c>
      <c r="FNG77" s="26">
        <f>'[1]Agenda Regulatoria'!FNG10</f>
        <v>0</v>
      </c>
      <c r="FNH77" s="26">
        <f>'[1]Agenda Regulatoria'!FNH10</f>
        <v>0</v>
      </c>
      <c r="FNI77" s="26">
        <f>'[1]Agenda Regulatoria'!FNI10</f>
        <v>0</v>
      </c>
      <c r="FNJ77" s="26">
        <f>'[1]Agenda Regulatoria'!FNJ10</f>
        <v>0</v>
      </c>
      <c r="FNK77" s="26">
        <f>'[1]Agenda Regulatoria'!FNK10</f>
        <v>0</v>
      </c>
      <c r="FNL77" s="26">
        <f>'[1]Agenda Regulatoria'!FNL10</f>
        <v>0</v>
      </c>
      <c r="FNM77" s="26">
        <f>'[1]Agenda Regulatoria'!FNM10</f>
        <v>0</v>
      </c>
      <c r="FNN77" s="26">
        <f>'[1]Agenda Regulatoria'!FNN10</f>
        <v>0</v>
      </c>
      <c r="FNO77" s="26">
        <f>'[1]Agenda Regulatoria'!FNO10</f>
        <v>0</v>
      </c>
      <c r="FNP77" s="26">
        <f>'[1]Agenda Regulatoria'!FNP10</f>
        <v>0</v>
      </c>
      <c r="FNQ77" s="26">
        <f>'[1]Agenda Regulatoria'!FNQ10</f>
        <v>0</v>
      </c>
      <c r="FNR77" s="26">
        <f>'[1]Agenda Regulatoria'!FNR10</f>
        <v>0</v>
      </c>
      <c r="FNS77" s="26">
        <f>'[1]Agenda Regulatoria'!FNS10</f>
        <v>0</v>
      </c>
      <c r="FNT77" s="26">
        <f>'[1]Agenda Regulatoria'!FNT10</f>
        <v>0</v>
      </c>
      <c r="FNU77" s="26">
        <f>'[1]Agenda Regulatoria'!FNU10</f>
        <v>0</v>
      </c>
      <c r="FNV77" s="26">
        <f>'[1]Agenda Regulatoria'!FNV10</f>
        <v>0</v>
      </c>
      <c r="FNW77" s="26">
        <f>'[1]Agenda Regulatoria'!FNW10</f>
        <v>0</v>
      </c>
      <c r="FNX77" s="26">
        <f>'[1]Agenda Regulatoria'!FNX10</f>
        <v>0</v>
      </c>
      <c r="FNY77" s="26">
        <f>'[1]Agenda Regulatoria'!FNY10</f>
        <v>0</v>
      </c>
      <c r="FNZ77" s="26">
        <f>'[1]Agenda Regulatoria'!FNZ10</f>
        <v>0</v>
      </c>
      <c r="FOA77" s="26">
        <f>'[1]Agenda Regulatoria'!FOA10</f>
        <v>0</v>
      </c>
      <c r="FOB77" s="26">
        <f>'[1]Agenda Regulatoria'!FOB10</f>
        <v>0</v>
      </c>
      <c r="FOC77" s="26">
        <f>'[1]Agenda Regulatoria'!FOC10</f>
        <v>0</v>
      </c>
      <c r="FOD77" s="26">
        <f>'[1]Agenda Regulatoria'!FOD10</f>
        <v>0</v>
      </c>
      <c r="FOE77" s="26">
        <f>'[1]Agenda Regulatoria'!FOE10</f>
        <v>0</v>
      </c>
      <c r="FOF77" s="26">
        <f>'[1]Agenda Regulatoria'!FOF10</f>
        <v>0</v>
      </c>
      <c r="FOG77" s="26">
        <f>'[1]Agenda Regulatoria'!FOG10</f>
        <v>0</v>
      </c>
      <c r="FOH77" s="26">
        <f>'[1]Agenda Regulatoria'!FOH10</f>
        <v>0</v>
      </c>
      <c r="FOI77" s="26">
        <f>'[1]Agenda Regulatoria'!FOI10</f>
        <v>0</v>
      </c>
      <c r="FOJ77" s="26">
        <f>'[1]Agenda Regulatoria'!FOJ10</f>
        <v>0</v>
      </c>
      <c r="FOK77" s="26">
        <f>'[1]Agenda Regulatoria'!FOK10</f>
        <v>0</v>
      </c>
      <c r="FOL77" s="26">
        <f>'[1]Agenda Regulatoria'!FOL10</f>
        <v>0</v>
      </c>
      <c r="FOM77" s="26">
        <f>'[1]Agenda Regulatoria'!FOM10</f>
        <v>0</v>
      </c>
      <c r="FON77" s="26">
        <f>'[1]Agenda Regulatoria'!FON10</f>
        <v>0</v>
      </c>
      <c r="FOO77" s="26">
        <f>'[1]Agenda Regulatoria'!FOO10</f>
        <v>0</v>
      </c>
      <c r="FOP77" s="26">
        <f>'[1]Agenda Regulatoria'!FOP10</f>
        <v>0</v>
      </c>
      <c r="FOQ77" s="26">
        <f>'[1]Agenda Regulatoria'!FOQ10</f>
        <v>0</v>
      </c>
      <c r="FOR77" s="26">
        <f>'[1]Agenda Regulatoria'!FOR10</f>
        <v>0</v>
      </c>
      <c r="FOS77" s="26">
        <f>'[1]Agenda Regulatoria'!FOS10</f>
        <v>0</v>
      </c>
      <c r="FOT77" s="26">
        <f>'[1]Agenda Regulatoria'!FOT10</f>
        <v>0</v>
      </c>
      <c r="FOU77" s="26">
        <f>'[1]Agenda Regulatoria'!FOU10</f>
        <v>0</v>
      </c>
      <c r="FOV77" s="26">
        <f>'[1]Agenda Regulatoria'!FOV10</f>
        <v>0</v>
      </c>
      <c r="FOW77" s="26">
        <f>'[1]Agenda Regulatoria'!FOW10</f>
        <v>0</v>
      </c>
      <c r="FOX77" s="26">
        <f>'[1]Agenda Regulatoria'!FOX10</f>
        <v>0</v>
      </c>
      <c r="FOY77" s="26">
        <f>'[1]Agenda Regulatoria'!FOY10</f>
        <v>0</v>
      </c>
      <c r="FOZ77" s="26">
        <f>'[1]Agenda Regulatoria'!FOZ10</f>
        <v>0</v>
      </c>
      <c r="FPA77" s="26">
        <f>'[1]Agenda Regulatoria'!FPA10</f>
        <v>0</v>
      </c>
      <c r="FPB77" s="26">
        <f>'[1]Agenda Regulatoria'!FPB10</f>
        <v>0</v>
      </c>
      <c r="FPC77" s="26">
        <f>'[1]Agenda Regulatoria'!FPC10</f>
        <v>0</v>
      </c>
      <c r="FPD77" s="26">
        <f>'[1]Agenda Regulatoria'!FPD10</f>
        <v>0</v>
      </c>
      <c r="FPE77" s="26">
        <f>'[1]Agenda Regulatoria'!FPE10</f>
        <v>0</v>
      </c>
      <c r="FPF77" s="26">
        <f>'[1]Agenda Regulatoria'!FPF10</f>
        <v>0</v>
      </c>
      <c r="FPG77" s="26">
        <f>'[1]Agenda Regulatoria'!FPG10</f>
        <v>0</v>
      </c>
      <c r="FPH77" s="26">
        <f>'[1]Agenda Regulatoria'!FPH10</f>
        <v>0</v>
      </c>
      <c r="FPI77" s="26">
        <f>'[1]Agenda Regulatoria'!FPI10</f>
        <v>0</v>
      </c>
      <c r="FPJ77" s="26">
        <f>'[1]Agenda Regulatoria'!FPJ10</f>
        <v>0</v>
      </c>
      <c r="FPK77" s="26">
        <f>'[1]Agenda Regulatoria'!FPK10</f>
        <v>0</v>
      </c>
      <c r="FPL77" s="26">
        <f>'[1]Agenda Regulatoria'!FPL10</f>
        <v>0</v>
      </c>
      <c r="FPM77" s="26">
        <f>'[1]Agenda Regulatoria'!FPM10</f>
        <v>0</v>
      </c>
      <c r="FPN77" s="26">
        <f>'[1]Agenda Regulatoria'!FPN10</f>
        <v>0</v>
      </c>
      <c r="FPO77" s="26">
        <f>'[1]Agenda Regulatoria'!FPO10</f>
        <v>0</v>
      </c>
      <c r="FPP77" s="26">
        <f>'[1]Agenda Regulatoria'!FPP10</f>
        <v>0</v>
      </c>
      <c r="FPQ77" s="26">
        <f>'[1]Agenda Regulatoria'!FPQ10</f>
        <v>0</v>
      </c>
      <c r="FPR77" s="26">
        <f>'[1]Agenda Regulatoria'!FPR10</f>
        <v>0</v>
      </c>
      <c r="FPS77" s="26">
        <f>'[1]Agenda Regulatoria'!FPS10</f>
        <v>0</v>
      </c>
      <c r="FPT77" s="26">
        <f>'[1]Agenda Regulatoria'!FPT10</f>
        <v>0</v>
      </c>
      <c r="FPU77" s="26">
        <f>'[1]Agenda Regulatoria'!FPU10</f>
        <v>0</v>
      </c>
      <c r="FPV77" s="26">
        <f>'[1]Agenda Regulatoria'!FPV10</f>
        <v>0</v>
      </c>
      <c r="FPW77" s="26">
        <f>'[1]Agenda Regulatoria'!FPW10</f>
        <v>0</v>
      </c>
      <c r="FPX77" s="26">
        <f>'[1]Agenda Regulatoria'!FPX10</f>
        <v>0</v>
      </c>
      <c r="FPY77" s="26">
        <f>'[1]Agenda Regulatoria'!FPY10</f>
        <v>0</v>
      </c>
      <c r="FPZ77" s="26">
        <f>'[1]Agenda Regulatoria'!FPZ10</f>
        <v>0</v>
      </c>
      <c r="FQA77" s="26">
        <f>'[1]Agenda Regulatoria'!FQA10</f>
        <v>0</v>
      </c>
      <c r="FQB77" s="26">
        <f>'[1]Agenda Regulatoria'!FQB10</f>
        <v>0</v>
      </c>
      <c r="FQC77" s="26">
        <f>'[1]Agenda Regulatoria'!FQC10</f>
        <v>0</v>
      </c>
      <c r="FQD77" s="26">
        <f>'[1]Agenda Regulatoria'!FQD10</f>
        <v>0</v>
      </c>
      <c r="FQE77" s="26">
        <f>'[1]Agenda Regulatoria'!FQE10</f>
        <v>0</v>
      </c>
      <c r="FQF77" s="26">
        <f>'[1]Agenda Regulatoria'!FQF10</f>
        <v>0</v>
      </c>
      <c r="FQG77" s="26">
        <f>'[1]Agenda Regulatoria'!FQG10</f>
        <v>0</v>
      </c>
      <c r="FQH77" s="26">
        <f>'[1]Agenda Regulatoria'!FQH10</f>
        <v>0</v>
      </c>
      <c r="FQI77" s="26">
        <f>'[1]Agenda Regulatoria'!FQI10</f>
        <v>0</v>
      </c>
      <c r="FQJ77" s="26">
        <f>'[1]Agenda Regulatoria'!FQJ10</f>
        <v>0</v>
      </c>
      <c r="FQK77" s="26">
        <f>'[1]Agenda Regulatoria'!FQK10</f>
        <v>0</v>
      </c>
      <c r="FQL77" s="26">
        <f>'[1]Agenda Regulatoria'!FQL10</f>
        <v>0</v>
      </c>
      <c r="FQM77" s="26">
        <f>'[1]Agenda Regulatoria'!FQM10</f>
        <v>0</v>
      </c>
      <c r="FQN77" s="26">
        <f>'[1]Agenda Regulatoria'!FQN10</f>
        <v>0</v>
      </c>
      <c r="FQO77" s="26">
        <f>'[1]Agenda Regulatoria'!FQO10</f>
        <v>0</v>
      </c>
      <c r="FQP77" s="26">
        <f>'[1]Agenda Regulatoria'!FQP10</f>
        <v>0</v>
      </c>
      <c r="FQQ77" s="26">
        <f>'[1]Agenda Regulatoria'!FQQ10</f>
        <v>0</v>
      </c>
      <c r="FQR77" s="26">
        <f>'[1]Agenda Regulatoria'!FQR10</f>
        <v>0</v>
      </c>
      <c r="FQS77" s="26">
        <f>'[1]Agenda Regulatoria'!FQS10</f>
        <v>0</v>
      </c>
      <c r="FQT77" s="26">
        <f>'[1]Agenda Regulatoria'!FQT10</f>
        <v>0</v>
      </c>
      <c r="FQU77" s="26">
        <f>'[1]Agenda Regulatoria'!FQU10</f>
        <v>0</v>
      </c>
      <c r="FQV77" s="26">
        <f>'[1]Agenda Regulatoria'!FQV10</f>
        <v>0</v>
      </c>
      <c r="FQW77" s="26">
        <f>'[1]Agenda Regulatoria'!FQW10</f>
        <v>0</v>
      </c>
      <c r="FQX77" s="26">
        <f>'[1]Agenda Regulatoria'!FQX10</f>
        <v>0</v>
      </c>
      <c r="FQY77" s="26">
        <f>'[1]Agenda Regulatoria'!FQY10</f>
        <v>0</v>
      </c>
      <c r="FQZ77" s="26">
        <f>'[1]Agenda Regulatoria'!FQZ10</f>
        <v>0</v>
      </c>
      <c r="FRA77" s="26">
        <f>'[1]Agenda Regulatoria'!FRA10</f>
        <v>0</v>
      </c>
      <c r="FRB77" s="26">
        <f>'[1]Agenda Regulatoria'!FRB10</f>
        <v>0</v>
      </c>
      <c r="FRC77" s="26">
        <f>'[1]Agenda Regulatoria'!FRC10</f>
        <v>0</v>
      </c>
      <c r="FRD77" s="26">
        <f>'[1]Agenda Regulatoria'!FRD10</f>
        <v>0</v>
      </c>
      <c r="FRE77" s="26">
        <f>'[1]Agenda Regulatoria'!FRE10</f>
        <v>0</v>
      </c>
      <c r="FRF77" s="26">
        <f>'[1]Agenda Regulatoria'!FRF10</f>
        <v>0</v>
      </c>
      <c r="FRG77" s="26">
        <f>'[1]Agenda Regulatoria'!FRG10</f>
        <v>0</v>
      </c>
      <c r="FRH77" s="26">
        <f>'[1]Agenda Regulatoria'!FRH10</f>
        <v>0</v>
      </c>
      <c r="FRI77" s="26">
        <f>'[1]Agenda Regulatoria'!FRI10</f>
        <v>0</v>
      </c>
      <c r="FRJ77" s="26">
        <f>'[1]Agenda Regulatoria'!FRJ10</f>
        <v>0</v>
      </c>
      <c r="FRK77" s="26">
        <f>'[1]Agenda Regulatoria'!FRK10</f>
        <v>0</v>
      </c>
      <c r="FRL77" s="26">
        <f>'[1]Agenda Regulatoria'!FRL10</f>
        <v>0</v>
      </c>
      <c r="FRM77" s="26">
        <f>'[1]Agenda Regulatoria'!FRM10</f>
        <v>0</v>
      </c>
      <c r="FRN77" s="26">
        <f>'[1]Agenda Regulatoria'!FRN10</f>
        <v>0</v>
      </c>
      <c r="FRO77" s="26">
        <f>'[1]Agenda Regulatoria'!FRO10</f>
        <v>0</v>
      </c>
      <c r="FRP77" s="26">
        <f>'[1]Agenda Regulatoria'!FRP10</f>
        <v>0</v>
      </c>
      <c r="FRQ77" s="26">
        <f>'[1]Agenda Regulatoria'!FRQ10</f>
        <v>0</v>
      </c>
      <c r="FRR77" s="26">
        <f>'[1]Agenda Regulatoria'!FRR10</f>
        <v>0</v>
      </c>
      <c r="FRS77" s="26">
        <f>'[1]Agenda Regulatoria'!FRS10</f>
        <v>0</v>
      </c>
      <c r="FRT77" s="26">
        <f>'[1]Agenda Regulatoria'!FRT10</f>
        <v>0</v>
      </c>
      <c r="FRU77" s="26">
        <f>'[1]Agenda Regulatoria'!FRU10</f>
        <v>0</v>
      </c>
      <c r="FRV77" s="26">
        <f>'[1]Agenda Regulatoria'!FRV10</f>
        <v>0</v>
      </c>
      <c r="FRW77" s="26">
        <f>'[1]Agenda Regulatoria'!FRW10</f>
        <v>0</v>
      </c>
      <c r="FRX77" s="26">
        <f>'[1]Agenda Regulatoria'!FRX10</f>
        <v>0</v>
      </c>
      <c r="FRY77" s="26">
        <f>'[1]Agenda Regulatoria'!FRY10</f>
        <v>0</v>
      </c>
      <c r="FRZ77" s="26">
        <f>'[1]Agenda Regulatoria'!FRZ10</f>
        <v>0</v>
      </c>
      <c r="FSA77" s="26">
        <f>'[1]Agenda Regulatoria'!FSA10</f>
        <v>0</v>
      </c>
      <c r="FSB77" s="26">
        <f>'[1]Agenda Regulatoria'!FSB10</f>
        <v>0</v>
      </c>
      <c r="FSC77" s="26">
        <f>'[1]Agenda Regulatoria'!FSC10</f>
        <v>0</v>
      </c>
      <c r="FSD77" s="26">
        <f>'[1]Agenda Regulatoria'!FSD10</f>
        <v>0</v>
      </c>
      <c r="FSE77" s="26">
        <f>'[1]Agenda Regulatoria'!FSE10</f>
        <v>0</v>
      </c>
      <c r="FSF77" s="26">
        <f>'[1]Agenda Regulatoria'!FSF10</f>
        <v>0</v>
      </c>
      <c r="FSG77" s="26">
        <f>'[1]Agenda Regulatoria'!FSG10</f>
        <v>0</v>
      </c>
      <c r="FSH77" s="26">
        <f>'[1]Agenda Regulatoria'!FSH10</f>
        <v>0</v>
      </c>
      <c r="FSI77" s="26">
        <f>'[1]Agenda Regulatoria'!FSI10</f>
        <v>0</v>
      </c>
      <c r="FSJ77" s="26">
        <f>'[1]Agenda Regulatoria'!FSJ10</f>
        <v>0</v>
      </c>
      <c r="FSK77" s="26">
        <f>'[1]Agenda Regulatoria'!FSK10</f>
        <v>0</v>
      </c>
      <c r="FSL77" s="26">
        <f>'[1]Agenda Regulatoria'!FSL10</f>
        <v>0</v>
      </c>
      <c r="FSM77" s="26">
        <f>'[1]Agenda Regulatoria'!FSM10</f>
        <v>0</v>
      </c>
      <c r="FSN77" s="26">
        <f>'[1]Agenda Regulatoria'!FSN10</f>
        <v>0</v>
      </c>
      <c r="FSO77" s="26">
        <f>'[1]Agenda Regulatoria'!FSO10</f>
        <v>0</v>
      </c>
      <c r="FSP77" s="26">
        <f>'[1]Agenda Regulatoria'!FSP10</f>
        <v>0</v>
      </c>
      <c r="FSQ77" s="26">
        <f>'[1]Agenda Regulatoria'!FSQ10</f>
        <v>0</v>
      </c>
      <c r="FSR77" s="26">
        <f>'[1]Agenda Regulatoria'!FSR10</f>
        <v>0</v>
      </c>
      <c r="FSS77" s="26">
        <f>'[1]Agenda Regulatoria'!FSS10</f>
        <v>0</v>
      </c>
      <c r="FST77" s="26">
        <f>'[1]Agenda Regulatoria'!FST10</f>
        <v>0</v>
      </c>
      <c r="FSU77" s="26">
        <f>'[1]Agenda Regulatoria'!FSU10</f>
        <v>0</v>
      </c>
      <c r="FSV77" s="26">
        <f>'[1]Agenda Regulatoria'!FSV10</f>
        <v>0</v>
      </c>
      <c r="FSW77" s="26">
        <f>'[1]Agenda Regulatoria'!FSW10</f>
        <v>0</v>
      </c>
      <c r="FSX77" s="26">
        <f>'[1]Agenda Regulatoria'!FSX10</f>
        <v>0</v>
      </c>
      <c r="FSY77" s="26">
        <f>'[1]Agenda Regulatoria'!FSY10</f>
        <v>0</v>
      </c>
      <c r="FSZ77" s="26">
        <f>'[1]Agenda Regulatoria'!FSZ10</f>
        <v>0</v>
      </c>
      <c r="FTA77" s="26">
        <f>'[1]Agenda Regulatoria'!FTA10</f>
        <v>0</v>
      </c>
      <c r="FTB77" s="26">
        <f>'[1]Agenda Regulatoria'!FTB10</f>
        <v>0</v>
      </c>
      <c r="FTC77" s="26">
        <f>'[1]Agenda Regulatoria'!FTC10</f>
        <v>0</v>
      </c>
      <c r="FTD77" s="26">
        <f>'[1]Agenda Regulatoria'!FTD10</f>
        <v>0</v>
      </c>
      <c r="FTE77" s="26">
        <f>'[1]Agenda Regulatoria'!FTE10</f>
        <v>0</v>
      </c>
      <c r="FTF77" s="26">
        <f>'[1]Agenda Regulatoria'!FTF10</f>
        <v>0</v>
      </c>
      <c r="FTG77" s="26">
        <f>'[1]Agenda Regulatoria'!FTG10</f>
        <v>0</v>
      </c>
      <c r="FTH77" s="26">
        <f>'[1]Agenda Regulatoria'!FTH10</f>
        <v>0</v>
      </c>
      <c r="FTI77" s="26">
        <f>'[1]Agenda Regulatoria'!FTI10</f>
        <v>0</v>
      </c>
      <c r="FTJ77" s="26">
        <f>'[1]Agenda Regulatoria'!FTJ10</f>
        <v>0</v>
      </c>
      <c r="FTK77" s="26">
        <f>'[1]Agenda Regulatoria'!FTK10</f>
        <v>0</v>
      </c>
      <c r="FTL77" s="26">
        <f>'[1]Agenda Regulatoria'!FTL10</f>
        <v>0</v>
      </c>
      <c r="FTM77" s="26">
        <f>'[1]Agenda Regulatoria'!FTM10</f>
        <v>0</v>
      </c>
      <c r="FTN77" s="26">
        <f>'[1]Agenda Regulatoria'!FTN10</f>
        <v>0</v>
      </c>
      <c r="FTO77" s="26">
        <f>'[1]Agenda Regulatoria'!FTO10</f>
        <v>0</v>
      </c>
      <c r="FTP77" s="26">
        <f>'[1]Agenda Regulatoria'!FTP10</f>
        <v>0</v>
      </c>
      <c r="FTQ77" s="26">
        <f>'[1]Agenda Regulatoria'!FTQ10</f>
        <v>0</v>
      </c>
      <c r="FTR77" s="26">
        <f>'[1]Agenda Regulatoria'!FTR10</f>
        <v>0</v>
      </c>
      <c r="FTS77" s="26">
        <f>'[1]Agenda Regulatoria'!FTS10</f>
        <v>0</v>
      </c>
      <c r="FTT77" s="26">
        <f>'[1]Agenda Regulatoria'!FTT10</f>
        <v>0</v>
      </c>
      <c r="FTU77" s="26">
        <f>'[1]Agenda Regulatoria'!FTU10</f>
        <v>0</v>
      </c>
      <c r="FTV77" s="26">
        <f>'[1]Agenda Regulatoria'!FTV10</f>
        <v>0</v>
      </c>
      <c r="FTW77" s="26">
        <f>'[1]Agenda Regulatoria'!FTW10</f>
        <v>0</v>
      </c>
      <c r="FTX77" s="26">
        <f>'[1]Agenda Regulatoria'!FTX10</f>
        <v>0</v>
      </c>
      <c r="FTY77" s="26">
        <f>'[1]Agenda Regulatoria'!FTY10</f>
        <v>0</v>
      </c>
      <c r="FTZ77" s="26">
        <f>'[1]Agenda Regulatoria'!FTZ10</f>
        <v>0</v>
      </c>
      <c r="FUA77" s="26">
        <f>'[1]Agenda Regulatoria'!FUA10</f>
        <v>0</v>
      </c>
      <c r="FUB77" s="26">
        <f>'[1]Agenda Regulatoria'!FUB10</f>
        <v>0</v>
      </c>
      <c r="FUC77" s="26">
        <f>'[1]Agenda Regulatoria'!FUC10</f>
        <v>0</v>
      </c>
      <c r="FUD77" s="26">
        <f>'[1]Agenda Regulatoria'!FUD10</f>
        <v>0</v>
      </c>
      <c r="FUE77" s="26">
        <f>'[1]Agenda Regulatoria'!FUE10</f>
        <v>0</v>
      </c>
      <c r="FUF77" s="26">
        <f>'[1]Agenda Regulatoria'!FUF10</f>
        <v>0</v>
      </c>
      <c r="FUG77" s="26">
        <f>'[1]Agenda Regulatoria'!FUG10</f>
        <v>0</v>
      </c>
      <c r="FUH77" s="26">
        <f>'[1]Agenda Regulatoria'!FUH10</f>
        <v>0</v>
      </c>
      <c r="FUI77" s="26">
        <f>'[1]Agenda Regulatoria'!FUI10</f>
        <v>0</v>
      </c>
      <c r="FUJ77" s="26">
        <f>'[1]Agenda Regulatoria'!FUJ10</f>
        <v>0</v>
      </c>
      <c r="FUK77" s="26">
        <f>'[1]Agenda Regulatoria'!FUK10</f>
        <v>0</v>
      </c>
      <c r="FUL77" s="26">
        <f>'[1]Agenda Regulatoria'!FUL10</f>
        <v>0</v>
      </c>
      <c r="FUM77" s="26">
        <f>'[1]Agenda Regulatoria'!FUM10</f>
        <v>0</v>
      </c>
      <c r="FUN77" s="26">
        <f>'[1]Agenda Regulatoria'!FUN10</f>
        <v>0</v>
      </c>
      <c r="FUO77" s="26">
        <f>'[1]Agenda Regulatoria'!FUO10</f>
        <v>0</v>
      </c>
      <c r="FUP77" s="26">
        <f>'[1]Agenda Regulatoria'!FUP10</f>
        <v>0</v>
      </c>
      <c r="FUQ77" s="26">
        <f>'[1]Agenda Regulatoria'!FUQ10</f>
        <v>0</v>
      </c>
      <c r="FUR77" s="26">
        <f>'[1]Agenda Regulatoria'!FUR10</f>
        <v>0</v>
      </c>
      <c r="FUS77" s="26">
        <f>'[1]Agenda Regulatoria'!FUS10</f>
        <v>0</v>
      </c>
      <c r="FUT77" s="26">
        <f>'[1]Agenda Regulatoria'!FUT10</f>
        <v>0</v>
      </c>
      <c r="FUU77" s="26">
        <f>'[1]Agenda Regulatoria'!FUU10</f>
        <v>0</v>
      </c>
      <c r="FUV77" s="26">
        <f>'[1]Agenda Regulatoria'!FUV10</f>
        <v>0</v>
      </c>
      <c r="FUW77" s="26">
        <f>'[1]Agenda Regulatoria'!FUW10</f>
        <v>0</v>
      </c>
      <c r="FUX77" s="26">
        <f>'[1]Agenda Regulatoria'!FUX10</f>
        <v>0</v>
      </c>
      <c r="FUY77" s="26">
        <f>'[1]Agenda Regulatoria'!FUY10</f>
        <v>0</v>
      </c>
      <c r="FUZ77" s="26">
        <f>'[1]Agenda Regulatoria'!FUZ10</f>
        <v>0</v>
      </c>
      <c r="FVA77" s="26">
        <f>'[1]Agenda Regulatoria'!FVA10</f>
        <v>0</v>
      </c>
      <c r="FVB77" s="26">
        <f>'[1]Agenda Regulatoria'!FVB10</f>
        <v>0</v>
      </c>
      <c r="FVC77" s="26">
        <f>'[1]Agenda Regulatoria'!FVC10</f>
        <v>0</v>
      </c>
      <c r="FVD77" s="26">
        <f>'[1]Agenda Regulatoria'!FVD10</f>
        <v>0</v>
      </c>
      <c r="FVE77" s="26">
        <f>'[1]Agenda Regulatoria'!FVE10</f>
        <v>0</v>
      </c>
      <c r="FVF77" s="26">
        <f>'[1]Agenda Regulatoria'!FVF10</f>
        <v>0</v>
      </c>
      <c r="FVG77" s="26">
        <f>'[1]Agenda Regulatoria'!FVG10</f>
        <v>0</v>
      </c>
      <c r="FVH77" s="26">
        <f>'[1]Agenda Regulatoria'!FVH10</f>
        <v>0</v>
      </c>
      <c r="FVI77" s="26">
        <f>'[1]Agenda Regulatoria'!FVI10</f>
        <v>0</v>
      </c>
      <c r="FVJ77" s="26">
        <f>'[1]Agenda Regulatoria'!FVJ10</f>
        <v>0</v>
      </c>
      <c r="FVK77" s="26">
        <f>'[1]Agenda Regulatoria'!FVK10</f>
        <v>0</v>
      </c>
      <c r="FVL77" s="26">
        <f>'[1]Agenda Regulatoria'!FVL10</f>
        <v>0</v>
      </c>
      <c r="FVM77" s="26">
        <f>'[1]Agenda Regulatoria'!FVM10</f>
        <v>0</v>
      </c>
      <c r="FVN77" s="26">
        <f>'[1]Agenda Regulatoria'!FVN10</f>
        <v>0</v>
      </c>
      <c r="FVO77" s="26">
        <f>'[1]Agenda Regulatoria'!FVO10</f>
        <v>0</v>
      </c>
      <c r="FVP77" s="26">
        <f>'[1]Agenda Regulatoria'!FVP10</f>
        <v>0</v>
      </c>
      <c r="FVQ77" s="26">
        <f>'[1]Agenda Regulatoria'!FVQ10</f>
        <v>0</v>
      </c>
      <c r="FVR77" s="26">
        <f>'[1]Agenda Regulatoria'!FVR10</f>
        <v>0</v>
      </c>
      <c r="FVS77" s="26">
        <f>'[1]Agenda Regulatoria'!FVS10</f>
        <v>0</v>
      </c>
      <c r="FVT77" s="26">
        <f>'[1]Agenda Regulatoria'!FVT10</f>
        <v>0</v>
      </c>
      <c r="FVU77" s="26">
        <f>'[1]Agenda Regulatoria'!FVU10</f>
        <v>0</v>
      </c>
      <c r="FVV77" s="26">
        <f>'[1]Agenda Regulatoria'!FVV10</f>
        <v>0</v>
      </c>
      <c r="FVW77" s="26">
        <f>'[1]Agenda Regulatoria'!FVW10</f>
        <v>0</v>
      </c>
      <c r="FVX77" s="26">
        <f>'[1]Agenda Regulatoria'!FVX10</f>
        <v>0</v>
      </c>
      <c r="FVY77" s="26">
        <f>'[1]Agenda Regulatoria'!FVY10</f>
        <v>0</v>
      </c>
      <c r="FVZ77" s="26">
        <f>'[1]Agenda Regulatoria'!FVZ10</f>
        <v>0</v>
      </c>
      <c r="FWA77" s="26">
        <f>'[1]Agenda Regulatoria'!FWA10</f>
        <v>0</v>
      </c>
      <c r="FWB77" s="26">
        <f>'[1]Agenda Regulatoria'!FWB10</f>
        <v>0</v>
      </c>
      <c r="FWC77" s="26">
        <f>'[1]Agenda Regulatoria'!FWC10</f>
        <v>0</v>
      </c>
      <c r="FWD77" s="26">
        <f>'[1]Agenda Regulatoria'!FWD10</f>
        <v>0</v>
      </c>
      <c r="FWE77" s="26">
        <f>'[1]Agenda Regulatoria'!FWE10</f>
        <v>0</v>
      </c>
      <c r="FWF77" s="26">
        <f>'[1]Agenda Regulatoria'!FWF10</f>
        <v>0</v>
      </c>
      <c r="FWG77" s="26">
        <f>'[1]Agenda Regulatoria'!FWG10</f>
        <v>0</v>
      </c>
      <c r="FWH77" s="26">
        <f>'[1]Agenda Regulatoria'!FWH10</f>
        <v>0</v>
      </c>
      <c r="FWI77" s="26">
        <f>'[1]Agenda Regulatoria'!FWI10</f>
        <v>0</v>
      </c>
      <c r="FWJ77" s="26">
        <f>'[1]Agenda Regulatoria'!FWJ10</f>
        <v>0</v>
      </c>
      <c r="FWK77" s="26">
        <f>'[1]Agenda Regulatoria'!FWK10</f>
        <v>0</v>
      </c>
      <c r="FWL77" s="26">
        <f>'[1]Agenda Regulatoria'!FWL10</f>
        <v>0</v>
      </c>
      <c r="FWM77" s="26">
        <f>'[1]Agenda Regulatoria'!FWM10</f>
        <v>0</v>
      </c>
      <c r="FWN77" s="26">
        <f>'[1]Agenda Regulatoria'!FWN10</f>
        <v>0</v>
      </c>
      <c r="FWO77" s="26">
        <f>'[1]Agenda Regulatoria'!FWO10</f>
        <v>0</v>
      </c>
      <c r="FWP77" s="26">
        <f>'[1]Agenda Regulatoria'!FWP10</f>
        <v>0</v>
      </c>
      <c r="FWQ77" s="26">
        <f>'[1]Agenda Regulatoria'!FWQ10</f>
        <v>0</v>
      </c>
      <c r="FWR77" s="26">
        <f>'[1]Agenda Regulatoria'!FWR10</f>
        <v>0</v>
      </c>
      <c r="FWS77" s="26">
        <f>'[1]Agenda Regulatoria'!FWS10</f>
        <v>0</v>
      </c>
      <c r="FWT77" s="26">
        <f>'[1]Agenda Regulatoria'!FWT10</f>
        <v>0</v>
      </c>
      <c r="FWU77" s="26">
        <f>'[1]Agenda Regulatoria'!FWU10</f>
        <v>0</v>
      </c>
      <c r="FWV77" s="26">
        <f>'[1]Agenda Regulatoria'!FWV10</f>
        <v>0</v>
      </c>
      <c r="FWW77" s="26">
        <f>'[1]Agenda Regulatoria'!FWW10</f>
        <v>0</v>
      </c>
      <c r="FWX77" s="26">
        <f>'[1]Agenda Regulatoria'!FWX10</f>
        <v>0</v>
      </c>
      <c r="FWY77" s="26">
        <f>'[1]Agenda Regulatoria'!FWY10</f>
        <v>0</v>
      </c>
      <c r="FWZ77" s="26">
        <f>'[1]Agenda Regulatoria'!FWZ10</f>
        <v>0</v>
      </c>
      <c r="FXA77" s="26">
        <f>'[1]Agenda Regulatoria'!FXA10</f>
        <v>0</v>
      </c>
      <c r="FXB77" s="26">
        <f>'[1]Agenda Regulatoria'!FXB10</f>
        <v>0</v>
      </c>
      <c r="FXC77" s="26">
        <f>'[1]Agenda Regulatoria'!FXC10</f>
        <v>0</v>
      </c>
      <c r="FXD77" s="26">
        <f>'[1]Agenda Regulatoria'!FXD10</f>
        <v>0</v>
      </c>
      <c r="FXE77" s="26">
        <f>'[1]Agenda Regulatoria'!FXE10</f>
        <v>0</v>
      </c>
      <c r="FXF77" s="26">
        <f>'[1]Agenda Regulatoria'!FXF10</f>
        <v>0</v>
      </c>
      <c r="FXG77" s="26">
        <f>'[1]Agenda Regulatoria'!FXG10</f>
        <v>0</v>
      </c>
      <c r="FXH77" s="26">
        <f>'[1]Agenda Regulatoria'!FXH10</f>
        <v>0</v>
      </c>
      <c r="FXI77" s="26">
        <f>'[1]Agenda Regulatoria'!FXI10</f>
        <v>0</v>
      </c>
      <c r="FXJ77" s="26">
        <f>'[1]Agenda Regulatoria'!FXJ10</f>
        <v>0</v>
      </c>
      <c r="FXK77" s="26">
        <f>'[1]Agenda Regulatoria'!FXK10</f>
        <v>0</v>
      </c>
      <c r="FXL77" s="26">
        <f>'[1]Agenda Regulatoria'!FXL10</f>
        <v>0</v>
      </c>
      <c r="FXM77" s="26">
        <f>'[1]Agenda Regulatoria'!FXM10</f>
        <v>0</v>
      </c>
      <c r="FXN77" s="26">
        <f>'[1]Agenda Regulatoria'!FXN10</f>
        <v>0</v>
      </c>
      <c r="FXO77" s="26">
        <f>'[1]Agenda Regulatoria'!FXO10</f>
        <v>0</v>
      </c>
      <c r="FXP77" s="26">
        <f>'[1]Agenda Regulatoria'!FXP10</f>
        <v>0</v>
      </c>
      <c r="FXQ77" s="26">
        <f>'[1]Agenda Regulatoria'!FXQ10</f>
        <v>0</v>
      </c>
      <c r="FXR77" s="26">
        <f>'[1]Agenda Regulatoria'!FXR10</f>
        <v>0</v>
      </c>
      <c r="FXS77" s="26">
        <f>'[1]Agenda Regulatoria'!FXS10</f>
        <v>0</v>
      </c>
      <c r="FXT77" s="26">
        <f>'[1]Agenda Regulatoria'!FXT10</f>
        <v>0</v>
      </c>
      <c r="FXU77" s="26">
        <f>'[1]Agenda Regulatoria'!FXU10</f>
        <v>0</v>
      </c>
      <c r="FXV77" s="26">
        <f>'[1]Agenda Regulatoria'!FXV10</f>
        <v>0</v>
      </c>
      <c r="FXW77" s="26">
        <f>'[1]Agenda Regulatoria'!FXW10</f>
        <v>0</v>
      </c>
      <c r="FXX77" s="26">
        <f>'[1]Agenda Regulatoria'!FXX10</f>
        <v>0</v>
      </c>
      <c r="FXY77" s="26">
        <f>'[1]Agenda Regulatoria'!FXY10</f>
        <v>0</v>
      </c>
      <c r="FXZ77" s="26">
        <f>'[1]Agenda Regulatoria'!FXZ10</f>
        <v>0</v>
      </c>
      <c r="FYA77" s="26">
        <f>'[1]Agenda Regulatoria'!FYA10</f>
        <v>0</v>
      </c>
      <c r="FYB77" s="26">
        <f>'[1]Agenda Regulatoria'!FYB10</f>
        <v>0</v>
      </c>
      <c r="FYC77" s="26">
        <f>'[1]Agenda Regulatoria'!FYC10</f>
        <v>0</v>
      </c>
      <c r="FYD77" s="26">
        <f>'[1]Agenda Regulatoria'!FYD10</f>
        <v>0</v>
      </c>
      <c r="FYE77" s="26">
        <f>'[1]Agenda Regulatoria'!FYE10</f>
        <v>0</v>
      </c>
      <c r="FYF77" s="26">
        <f>'[1]Agenda Regulatoria'!FYF10</f>
        <v>0</v>
      </c>
      <c r="FYG77" s="26">
        <f>'[1]Agenda Regulatoria'!FYG10</f>
        <v>0</v>
      </c>
      <c r="FYH77" s="26">
        <f>'[1]Agenda Regulatoria'!FYH10</f>
        <v>0</v>
      </c>
      <c r="FYI77" s="26">
        <f>'[1]Agenda Regulatoria'!FYI10</f>
        <v>0</v>
      </c>
      <c r="FYJ77" s="26">
        <f>'[1]Agenda Regulatoria'!FYJ10</f>
        <v>0</v>
      </c>
      <c r="FYK77" s="26">
        <f>'[1]Agenda Regulatoria'!FYK10</f>
        <v>0</v>
      </c>
      <c r="FYL77" s="26">
        <f>'[1]Agenda Regulatoria'!FYL10</f>
        <v>0</v>
      </c>
      <c r="FYM77" s="26">
        <f>'[1]Agenda Regulatoria'!FYM10</f>
        <v>0</v>
      </c>
      <c r="FYN77" s="26">
        <f>'[1]Agenda Regulatoria'!FYN10</f>
        <v>0</v>
      </c>
      <c r="FYO77" s="26">
        <f>'[1]Agenda Regulatoria'!FYO10</f>
        <v>0</v>
      </c>
      <c r="FYP77" s="26">
        <f>'[1]Agenda Regulatoria'!FYP10</f>
        <v>0</v>
      </c>
      <c r="FYQ77" s="26">
        <f>'[1]Agenda Regulatoria'!FYQ10</f>
        <v>0</v>
      </c>
      <c r="FYR77" s="26">
        <f>'[1]Agenda Regulatoria'!FYR10</f>
        <v>0</v>
      </c>
      <c r="FYS77" s="26">
        <f>'[1]Agenda Regulatoria'!FYS10</f>
        <v>0</v>
      </c>
      <c r="FYT77" s="26">
        <f>'[1]Agenda Regulatoria'!FYT10</f>
        <v>0</v>
      </c>
      <c r="FYU77" s="26">
        <f>'[1]Agenda Regulatoria'!FYU10</f>
        <v>0</v>
      </c>
      <c r="FYV77" s="26">
        <f>'[1]Agenda Regulatoria'!FYV10</f>
        <v>0</v>
      </c>
      <c r="FYW77" s="26">
        <f>'[1]Agenda Regulatoria'!FYW10</f>
        <v>0</v>
      </c>
      <c r="FYX77" s="26">
        <f>'[1]Agenda Regulatoria'!FYX10</f>
        <v>0</v>
      </c>
      <c r="FYY77" s="26">
        <f>'[1]Agenda Regulatoria'!FYY10</f>
        <v>0</v>
      </c>
      <c r="FYZ77" s="26">
        <f>'[1]Agenda Regulatoria'!FYZ10</f>
        <v>0</v>
      </c>
      <c r="FZA77" s="26">
        <f>'[1]Agenda Regulatoria'!FZA10</f>
        <v>0</v>
      </c>
      <c r="FZB77" s="26">
        <f>'[1]Agenda Regulatoria'!FZB10</f>
        <v>0</v>
      </c>
      <c r="FZC77" s="26">
        <f>'[1]Agenda Regulatoria'!FZC10</f>
        <v>0</v>
      </c>
      <c r="FZD77" s="26">
        <f>'[1]Agenda Regulatoria'!FZD10</f>
        <v>0</v>
      </c>
      <c r="FZE77" s="26">
        <f>'[1]Agenda Regulatoria'!FZE10</f>
        <v>0</v>
      </c>
      <c r="FZF77" s="26">
        <f>'[1]Agenda Regulatoria'!FZF10</f>
        <v>0</v>
      </c>
      <c r="FZG77" s="26">
        <f>'[1]Agenda Regulatoria'!FZG10</f>
        <v>0</v>
      </c>
      <c r="FZH77" s="26">
        <f>'[1]Agenda Regulatoria'!FZH10</f>
        <v>0</v>
      </c>
      <c r="FZI77" s="26">
        <f>'[1]Agenda Regulatoria'!FZI10</f>
        <v>0</v>
      </c>
      <c r="FZJ77" s="26">
        <f>'[1]Agenda Regulatoria'!FZJ10</f>
        <v>0</v>
      </c>
      <c r="FZK77" s="26">
        <f>'[1]Agenda Regulatoria'!FZK10</f>
        <v>0</v>
      </c>
      <c r="FZL77" s="26">
        <f>'[1]Agenda Regulatoria'!FZL10</f>
        <v>0</v>
      </c>
      <c r="FZM77" s="26">
        <f>'[1]Agenda Regulatoria'!FZM10</f>
        <v>0</v>
      </c>
      <c r="FZN77" s="26">
        <f>'[1]Agenda Regulatoria'!FZN10</f>
        <v>0</v>
      </c>
      <c r="FZO77" s="26">
        <f>'[1]Agenda Regulatoria'!FZO10</f>
        <v>0</v>
      </c>
      <c r="FZP77" s="26">
        <f>'[1]Agenda Regulatoria'!FZP10</f>
        <v>0</v>
      </c>
      <c r="FZQ77" s="26">
        <f>'[1]Agenda Regulatoria'!FZQ10</f>
        <v>0</v>
      </c>
      <c r="FZR77" s="26">
        <f>'[1]Agenda Regulatoria'!FZR10</f>
        <v>0</v>
      </c>
      <c r="FZS77" s="26">
        <f>'[1]Agenda Regulatoria'!FZS10</f>
        <v>0</v>
      </c>
      <c r="FZT77" s="26">
        <f>'[1]Agenda Regulatoria'!FZT10</f>
        <v>0</v>
      </c>
      <c r="FZU77" s="26">
        <f>'[1]Agenda Regulatoria'!FZU10</f>
        <v>0</v>
      </c>
      <c r="FZV77" s="26">
        <f>'[1]Agenda Regulatoria'!FZV10</f>
        <v>0</v>
      </c>
      <c r="FZW77" s="26">
        <f>'[1]Agenda Regulatoria'!FZW10</f>
        <v>0</v>
      </c>
      <c r="FZX77" s="26">
        <f>'[1]Agenda Regulatoria'!FZX10</f>
        <v>0</v>
      </c>
      <c r="FZY77" s="26">
        <f>'[1]Agenda Regulatoria'!FZY10</f>
        <v>0</v>
      </c>
      <c r="FZZ77" s="26">
        <f>'[1]Agenda Regulatoria'!FZZ10</f>
        <v>0</v>
      </c>
      <c r="GAA77" s="26">
        <f>'[1]Agenda Regulatoria'!GAA10</f>
        <v>0</v>
      </c>
      <c r="GAB77" s="26">
        <f>'[1]Agenda Regulatoria'!GAB10</f>
        <v>0</v>
      </c>
      <c r="GAC77" s="26">
        <f>'[1]Agenda Regulatoria'!GAC10</f>
        <v>0</v>
      </c>
      <c r="GAD77" s="26">
        <f>'[1]Agenda Regulatoria'!GAD10</f>
        <v>0</v>
      </c>
      <c r="GAE77" s="26">
        <f>'[1]Agenda Regulatoria'!GAE10</f>
        <v>0</v>
      </c>
      <c r="GAF77" s="26">
        <f>'[1]Agenda Regulatoria'!GAF10</f>
        <v>0</v>
      </c>
      <c r="GAG77" s="26">
        <f>'[1]Agenda Regulatoria'!GAG10</f>
        <v>0</v>
      </c>
      <c r="GAH77" s="26">
        <f>'[1]Agenda Regulatoria'!GAH10</f>
        <v>0</v>
      </c>
      <c r="GAI77" s="26">
        <f>'[1]Agenda Regulatoria'!GAI10</f>
        <v>0</v>
      </c>
      <c r="GAJ77" s="26">
        <f>'[1]Agenda Regulatoria'!GAJ10</f>
        <v>0</v>
      </c>
      <c r="GAK77" s="26">
        <f>'[1]Agenda Regulatoria'!GAK10</f>
        <v>0</v>
      </c>
      <c r="GAL77" s="26">
        <f>'[1]Agenda Regulatoria'!GAL10</f>
        <v>0</v>
      </c>
      <c r="GAM77" s="26">
        <f>'[1]Agenda Regulatoria'!GAM10</f>
        <v>0</v>
      </c>
      <c r="GAN77" s="26">
        <f>'[1]Agenda Regulatoria'!GAN10</f>
        <v>0</v>
      </c>
      <c r="GAO77" s="26">
        <f>'[1]Agenda Regulatoria'!GAO10</f>
        <v>0</v>
      </c>
      <c r="GAP77" s="26">
        <f>'[1]Agenda Regulatoria'!GAP10</f>
        <v>0</v>
      </c>
      <c r="GAQ77" s="26">
        <f>'[1]Agenda Regulatoria'!GAQ10</f>
        <v>0</v>
      </c>
      <c r="GAR77" s="26">
        <f>'[1]Agenda Regulatoria'!GAR10</f>
        <v>0</v>
      </c>
      <c r="GAS77" s="26">
        <f>'[1]Agenda Regulatoria'!GAS10</f>
        <v>0</v>
      </c>
      <c r="GAT77" s="26">
        <f>'[1]Agenda Regulatoria'!GAT10</f>
        <v>0</v>
      </c>
      <c r="GAU77" s="26">
        <f>'[1]Agenda Regulatoria'!GAU10</f>
        <v>0</v>
      </c>
      <c r="GAV77" s="26">
        <f>'[1]Agenda Regulatoria'!GAV10</f>
        <v>0</v>
      </c>
      <c r="GAW77" s="26">
        <f>'[1]Agenda Regulatoria'!GAW10</f>
        <v>0</v>
      </c>
      <c r="GAX77" s="26">
        <f>'[1]Agenda Regulatoria'!GAX10</f>
        <v>0</v>
      </c>
      <c r="GAY77" s="26">
        <f>'[1]Agenda Regulatoria'!GAY10</f>
        <v>0</v>
      </c>
      <c r="GAZ77" s="26">
        <f>'[1]Agenda Regulatoria'!GAZ10</f>
        <v>0</v>
      </c>
      <c r="GBA77" s="26">
        <f>'[1]Agenda Regulatoria'!GBA10</f>
        <v>0</v>
      </c>
      <c r="GBB77" s="26">
        <f>'[1]Agenda Regulatoria'!GBB10</f>
        <v>0</v>
      </c>
      <c r="GBC77" s="26">
        <f>'[1]Agenda Regulatoria'!GBC10</f>
        <v>0</v>
      </c>
      <c r="GBD77" s="26">
        <f>'[1]Agenda Regulatoria'!GBD10</f>
        <v>0</v>
      </c>
      <c r="GBE77" s="26">
        <f>'[1]Agenda Regulatoria'!GBE10</f>
        <v>0</v>
      </c>
      <c r="GBF77" s="26">
        <f>'[1]Agenda Regulatoria'!GBF10</f>
        <v>0</v>
      </c>
      <c r="GBG77" s="26">
        <f>'[1]Agenda Regulatoria'!GBG10</f>
        <v>0</v>
      </c>
      <c r="GBH77" s="26">
        <f>'[1]Agenda Regulatoria'!GBH10</f>
        <v>0</v>
      </c>
      <c r="GBI77" s="26">
        <f>'[1]Agenda Regulatoria'!GBI10</f>
        <v>0</v>
      </c>
      <c r="GBJ77" s="26">
        <f>'[1]Agenda Regulatoria'!GBJ10</f>
        <v>0</v>
      </c>
      <c r="GBK77" s="26">
        <f>'[1]Agenda Regulatoria'!GBK10</f>
        <v>0</v>
      </c>
      <c r="GBL77" s="26">
        <f>'[1]Agenda Regulatoria'!GBL10</f>
        <v>0</v>
      </c>
      <c r="GBM77" s="26">
        <f>'[1]Agenda Regulatoria'!GBM10</f>
        <v>0</v>
      </c>
      <c r="GBN77" s="26">
        <f>'[1]Agenda Regulatoria'!GBN10</f>
        <v>0</v>
      </c>
      <c r="GBO77" s="26">
        <f>'[1]Agenda Regulatoria'!GBO10</f>
        <v>0</v>
      </c>
      <c r="GBP77" s="26">
        <f>'[1]Agenda Regulatoria'!GBP10</f>
        <v>0</v>
      </c>
      <c r="GBQ77" s="26">
        <f>'[1]Agenda Regulatoria'!GBQ10</f>
        <v>0</v>
      </c>
      <c r="GBR77" s="26">
        <f>'[1]Agenda Regulatoria'!GBR10</f>
        <v>0</v>
      </c>
      <c r="GBS77" s="26">
        <f>'[1]Agenda Regulatoria'!GBS10</f>
        <v>0</v>
      </c>
      <c r="GBT77" s="26">
        <f>'[1]Agenda Regulatoria'!GBT10</f>
        <v>0</v>
      </c>
      <c r="GBU77" s="26">
        <f>'[1]Agenda Regulatoria'!GBU10</f>
        <v>0</v>
      </c>
      <c r="GBV77" s="26">
        <f>'[1]Agenda Regulatoria'!GBV10</f>
        <v>0</v>
      </c>
      <c r="GBW77" s="26">
        <f>'[1]Agenda Regulatoria'!GBW10</f>
        <v>0</v>
      </c>
      <c r="GBX77" s="26">
        <f>'[1]Agenda Regulatoria'!GBX10</f>
        <v>0</v>
      </c>
      <c r="GBY77" s="26">
        <f>'[1]Agenda Regulatoria'!GBY10</f>
        <v>0</v>
      </c>
      <c r="GBZ77" s="26">
        <f>'[1]Agenda Regulatoria'!GBZ10</f>
        <v>0</v>
      </c>
      <c r="GCA77" s="26">
        <f>'[1]Agenda Regulatoria'!GCA10</f>
        <v>0</v>
      </c>
      <c r="GCB77" s="26">
        <f>'[1]Agenda Regulatoria'!GCB10</f>
        <v>0</v>
      </c>
      <c r="GCC77" s="26">
        <f>'[1]Agenda Regulatoria'!GCC10</f>
        <v>0</v>
      </c>
      <c r="GCD77" s="26">
        <f>'[1]Agenda Regulatoria'!GCD10</f>
        <v>0</v>
      </c>
      <c r="GCE77" s="26">
        <f>'[1]Agenda Regulatoria'!GCE10</f>
        <v>0</v>
      </c>
      <c r="GCF77" s="26">
        <f>'[1]Agenda Regulatoria'!GCF10</f>
        <v>0</v>
      </c>
      <c r="GCG77" s="26">
        <f>'[1]Agenda Regulatoria'!GCG10</f>
        <v>0</v>
      </c>
      <c r="GCH77" s="26">
        <f>'[1]Agenda Regulatoria'!GCH10</f>
        <v>0</v>
      </c>
      <c r="GCI77" s="26">
        <f>'[1]Agenda Regulatoria'!GCI10</f>
        <v>0</v>
      </c>
      <c r="GCJ77" s="26">
        <f>'[1]Agenda Regulatoria'!GCJ10</f>
        <v>0</v>
      </c>
      <c r="GCK77" s="26">
        <f>'[1]Agenda Regulatoria'!GCK10</f>
        <v>0</v>
      </c>
      <c r="GCL77" s="26">
        <f>'[1]Agenda Regulatoria'!GCL10</f>
        <v>0</v>
      </c>
      <c r="GCM77" s="26">
        <f>'[1]Agenda Regulatoria'!GCM10</f>
        <v>0</v>
      </c>
      <c r="GCN77" s="26">
        <f>'[1]Agenda Regulatoria'!GCN10</f>
        <v>0</v>
      </c>
      <c r="GCO77" s="26">
        <f>'[1]Agenda Regulatoria'!GCO10</f>
        <v>0</v>
      </c>
      <c r="GCP77" s="26">
        <f>'[1]Agenda Regulatoria'!GCP10</f>
        <v>0</v>
      </c>
      <c r="GCQ77" s="26">
        <f>'[1]Agenda Regulatoria'!GCQ10</f>
        <v>0</v>
      </c>
      <c r="GCR77" s="26">
        <f>'[1]Agenda Regulatoria'!GCR10</f>
        <v>0</v>
      </c>
      <c r="GCS77" s="26">
        <f>'[1]Agenda Regulatoria'!GCS10</f>
        <v>0</v>
      </c>
      <c r="GCT77" s="26">
        <f>'[1]Agenda Regulatoria'!GCT10</f>
        <v>0</v>
      </c>
      <c r="GCU77" s="26">
        <f>'[1]Agenda Regulatoria'!GCU10</f>
        <v>0</v>
      </c>
      <c r="GCV77" s="26">
        <f>'[1]Agenda Regulatoria'!GCV10</f>
        <v>0</v>
      </c>
      <c r="GCW77" s="26">
        <f>'[1]Agenda Regulatoria'!GCW10</f>
        <v>0</v>
      </c>
      <c r="GCX77" s="26">
        <f>'[1]Agenda Regulatoria'!GCX10</f>
        <v>0</v>
      </c>
      <c r="GCY77" s="26">
        <f>'[1]Agenda Regulatoria'!GCY10</f>
        <v>0</v>
      </c>
      <c r="GCZ77" s="26">
        <f>'[1]Agenda Regulatoria'!GCZ10</f>
        <v>0</v>
      </c>
      <c r="GDA77" s="26">
        <f>'[1]Agenda Regulatoria'!GDA10</f>
        <v>0</v>
      </c>
      <c r="GDB77" s="26">
        <f>'[1]Agenda Regulatoria'!GDB10</f>
        <v>0</v>
      </c>
      <c r="GDC77" s="26">
        <f>'[1]Agenda Regulatoria'!GDC10</f>
        <v>0</v>
      </c>
      <c r="GDD77" s="26">
        <f>'[1]Agenda Regulatoria'!GDD10</f>
        <v>0</v>
      </c>
      <c r="GDE77" s="26">
        <f>'[1]Agenda Regulatoria'!GDE10</f>
        <v>0</v>
      </c>
      <c r="GDF77" s="26">
        <f>'[1]Agenda Regulatoria'!GDF10</f>
        <v>0</v>
      </c>
      <c r="GDG77" s="26">
        <f>'[1]Agenda Regulatoria'!GDG10</f>
        <v>0</v>
      </c>
      <c r="GDH77" s="26">
        <f>'[1]Agenda Regulatoria'!GDH10</f>
        <v>0</v>
      </c>
      <c r="GDI77" s="26">
        <f>'[1]Agenda Regulatoria'!GDI10</f>
        <v>0</v>
      </c>
      <c r="GDJ77" s="26">
        <f>'[1]Agenda Regulatoria'!GDJ10</f>
        <v>0</v>
      </c>
      <c r="GDK77" s="26">
        <f>'[1]Agenda Regulatoria'!GDK10</f>
        <v>0</v>
      </c>
      <c r="GDL77" s="26">
        <f>'[1]Agenda Regulatoria'!GDL10</f>
        <v>0</v>
      </c>
      <c r="GDM77" s="26">
        <f>'[1]Agenda Regulatoria'!GDM10</f>
        <v>0</v>
      </c>
      <c r="GDN77" s="26">
        <f>'[1]Agenda Regulatoria'!GDN10</f>
        <v>0</v>
      </c>
      <c r="GDO77" s="26">
        <f>'[1]Agenda Regulatoria'!GDO10</f>
        <v>0</v>
      </c>
      <c r="GDP77" s="26">
        <f>'[1]Agenda Regulatoria'!GDP10</f>
        <v>0</v>
      </c>
      <c r="GDQ77" s="26">
        <f>'[1]Agenda Regulatoria'!GDQ10</f>
        <v>0</v>
      </c>
      <c r="GDR77" s="26">
        <f>'[1]Agenda Regulatoria'!GDR10</f>
        <v>0</v>
      </c>
      <c r="GDS77" s="26">
        <f>'[1]Agenda Regulatoria'!GDS10</f>
        <v>0</v>
      </c>
      <c r="GDT77" s="26">
        <f>'[1]Agenda Regulatoria'!GDT10</f>
        <v>0</v>
      </c>
      <c r="GDU77" s="26">
        <f>'[1]Agenda Regulatoria'!GDU10</f>
        <v>0</v>
      </c>
      <c r="GDV77" s="26">
        <f>'[1]Agenda Regulatoria'!GDV10</f>
        <v>0</v>
      </c>
      <c r="GDW77" s="26">
        <f>'[1]Agenda Regulatoria'!GDW10</f>
        <v>0</v>
      </c>
      <c r="GDX77" s="26">
        <f>'[1]Agenda Regulatoria'!GDX10</f>
        <v>0</v>
      </c>
      <c r="GDY77" s="26">
        <f>'[1]Agenda Regulatoria'!GDY10</f>
        <v>0</v>
      </c>
      <c r="GDZ77" s="26">
        <f>'[1]Agenda Regulatoria'!GDZ10</f>
        <v>0</v>
      </c>
      <c r="GEA77" s="26">
        <f>'[1]Agenda Regulatoria'!GEA10</f>
        <v>0</v>
      </c>
      <c r="GEB77" s="26">
        <f>'[1]Agenda Regulatoria'!GEB10</f>
        <v>0</v>
      </c>
      <c r="GEC77" s="26">
        <f>'[1]Agenda Regulatoria'!GEC10</f>
        <v>0</v>
      </c>
      <c r="GED77" s="26">
        <f>'[1]Agenda Regulatoria'!GED10</f>
        <v>0</v>
      </c>
      <c r="GEE77" s="26">
        <f>'[1]Agenda Regulatoria'!GEE10</f>
        <v>0</v>
      </c>
      <c r="GEF77" s="26">
        <f>'[1]Agenda Regulatoria'!GEF10</f>
        <v>0</v>
      </c>
      <c r="GEG77" s="26">
        <f>'[1]Agenda Regulatoria'!GEG10</f>
        <v>0</v>
      </c>
      <c r="GEH77" s="26">
        <f>'[1]Agenda Regulatoria'!GEH10</f>
        <v>0</v>
      </c>
      <c r="GEI77" s="26">
        <f>'[1]Agenda Regulatoria'!GEI10</f>
        <v>0</v>
      </c>
      <c r="GEJ77" s="26">
        <f>'[1]Agenda Regulatoria'!GEJ10</f>
        <v>0</v>
      </c>
      <c r="GEK77" s="26">
        <f>'[1]Agenda Regulatoria'!GEK10</f>
        <v>0</v>
      </c>
      <c r="GEL77" s="26">
        <f>'[1]Agenda Regulatoria'!GEL10</f>
        <v>0</v>
      </c>
      <c r="GEM77" s="26">
        <f>'[1]Agenda Regulatoria'!GEM10</f>
        <v>0</v>
      </c>
      <c r="GEN77" s="26">
        <f>'[1]Agenda Regulatoria'!GEN10</f>
        <v>0</v>
      </c>
      <c r="GEO77" s="26">
        <f>'[1]Agenda Regulatoria'!GEO10</f>
        <v>0</v>
      </c>
      <c r="GEP77" s="26">
        <f>'[1]Agenda Regulatoria'!GEP10</f>
        <v>0</v>
      </c>
      <c r="GEQ77" s="26">
        <f>'[1]Agenda Regulatoria'!GEQ10</f>
        <v>0</v>
      </c>
      <c r="GER77" s="26">
        <f>'[1]Agenda Regulatoria'!GER10</f>
        <v>0</v>
      </c>
      <c r="GES77" s="26">
        <f>'[1]Agenda Regulatoria'!GES10</f>
        <v>0</v>
      </c>
      <c r="GET77" s="26">
        <f>'[1]Agenda Regulatoria'!GET10</f>
        <v>0</v>
      </c>
      <c r="GEU77" s="26">
        <f>'[1]Agenda Regulatoria'!GEU10</f>
        <v>0</v>
      </c>
      <c r="GEV77" s="26">
        <f>'[1]Agenda Regulatoria'!GEV10</f>
        <v>0</v>
      </c>
      <c r="GEW77" s="26">
        <f>'[1]Agenda Regulatoria'!GEW10</f>
        <v>0</v>
      </c>
      <c r="GEX77" s="26">
        <f>'[1]Agenda Regulatoria'!GEX10</f>
        <v>0</v>
      </c>
      <c r="GEY77" s="26">
        <f>'[1]Agenda Regulatoria'!GEY10</f>
        <v>0</v>
      </c>
      <c r="GEZ77" s="26">
        <f>'[1]Agenda Regulatoria'!GEZ10</f>
        <v>0</v>
      </c>
      <c r="GFA77" s="26">
        <f>'[1]Agenda Regulatoria'!GFA10</f>
        <v>0</v>
      </c>
      <c r="GFB77" s="26">
        <f>'[1]Agenda Regulatoria'!GFB10</f>
        <v>0</v>
      </c>
      <c r="GFC77" s="26">
        <f>'[1]Agenda Regulatoria'!GFC10</f>
        <v>0</v>
      </c>
      <c r="GFD77" s="26">
        <f>'[1]Agenda Regulatoria'!GFD10</f>
        <v>0</v>
      </c>
      <c r="GFE77" s="26">
        <f>'[1]Agenda Regulatoria'!GFE10</f>
        <v>0</v>
      </c>
      <c r="GFF77" s="26">
        <f>'[1]Agenda Regulatoria'!GFF10</f>
        <v>0</v>
      </c>
      <c r="GFG77" s="26">
        <f>'[1]Agenda Regulatoria'!GFG10</f>
        <v>0</v>
      </c>
      <c r="GFH77" s="26">
        <f>'[1]Agenda Regulatoria'!GFH10</f>
        <v>0</v>
      </c>
      <c r="GFI77" s="26">
        <f>'[1]Agenda Regulatoria'!GFI10</f>
        <v>0</v>
      </c>
      <c r="GFJ77" s="26">
        <f>'[1]Agenda Regulatoria'!GFJ10</f>
        <v>0</v>
      </c>
      <c r="GFK77" s="26">
        <f>'[1]Agenda Regulatoria'!GFK10</f>
        <v>0</v>
      </c>
      <c r="GFL77" s="26">
        <f>'[1]Agenda Regulatoria'!GFL10</f>
        <v>0</v>
      </c>
      <c r="GFM77" s="26">
        <f>'[1]Agenda Regulatoria'!GFM10</f>
        <v>0</v>
      </c>
      <c r="GFN77" s="26">
        <f>'[1]Agenda Regulatoria'!GFN10</f>
        <v>0</v>
      </c>
      <c r="GFO77" s="26">
        <f>'[1]Agenda Regulatoria'!GFO10</f>
        <v>0</v>
      </c>
      <c r="GFP77" s="26">
        <f>'[1]Agenda Regulatoria'!GFP10</f>
        <v>0</v>
      </c>
      <c r="GFQ77" s="26">
        <f>'[1]Agenda Regulatoria'!GFQ10</f>
        <v>0</v>
      </c>
      <c r="GFR77" s="26">
        <f>'[1]Agenda Regulatoria'!GFR10</f>
        <v>0</v>
      </c>
      <c r="GFS77" s="26">
        <f>'[1]Agenda Regulatoria'!GFS10</f>
        <v>0</v>
      </c>
      <c r="GFT77" s="26">
        <f>'[1]Agenda Regulatoria'!GFT10</f>
        <v>0</v>
      </c>
      <c r="GFU77" s="26">
        <f>'[1]Agenda Regulatoria'!GFU10</f>
        <v>0</v>
      </c>
      <c r="GFV77" s="26">
        <f>'[1]Agenda Regulatoria'!GFV10</f>
        <v>0</v>
      </c>
      <c r="GFW77" s="26">
        <f>'[1]Agenda Regulatoria'!GFW10</f>
        <v>0</v>
      </c>
      <c r="GFX77" s="26">
        <f>'[1]Agenda Regulatoria'!GFX10</f>
        <v>0</v>
      </c>
      <c r="GFY77" s="26">
        <f>'[1]Agenda Regulatoria'!GFY10</f>
        <v>0</v>
      </c>
      <c r="GFZ77" s="26">
        <f>'[1]Agenda Regulatoria'!GFZ10</f>
        <v>0</v>
      </c>
      <c r="GGA77" s="26">
        <f>'[1]Agenda Regulatoria'!GGA10</f>
        <v>0</v>
      </c>
      <c r="GGB77" s="26">
        <f>'[1]Agenda Regulatoria'!GGB10</f>
        <v>0</v>
      </c>
      <c r="GGC77" s="26">
        <f>'[1]Agenda Regulatoria'!GGC10</f>
        <v>0</v>
      </c>
      <c r="GGD77" s="26">
        <f>'[1]Agenda Regulatoria'!GGD10</f>
        <v>0</v>
      </c>
      <c r="GGE77" s="26">
        <f>'[1]Agenda Regulatoria'!GGE10</f>
        <v>0</v>
      </c>
      <c r="GGF77" s="26">
        <f>'[1]Agenda Regulatoria'!GGF10</f>
        <v>0</v>
      </c>
      <c r="GGG77" s="26">
        <f>'[1]Agenda Regulatoria'!GGG10</f>
        <v>0</v>
      </c>
      <c r="GGH77" s="26">
        <f>'[1]Agenda Regulatoria'!GGH10</f>
        <v>0</v>
      </c>
      <c r="GGI77" s="26">
        <f>'[1]Agenda Regulatoria'!GGI10</f>
        <v>0</v>
      </c>
      <c r="GGJ77" s="26">
        <f>'[1]Agenda Regulatoria'!GGJ10</f>
        <v>0</v>
      </c>
      <c r="GGK77" s="26">
        <f>'[1]Agenda Regulatoria'!GGK10</f>
        <v>0</v>
      </c>
      <c r="GGL77" s="26">
        <f>'[1]Agenda Regulatoria'!GGL10</f>
        <v>0</v>
      </c>
      <c r="GGM77" s="26">
        <f>'[1]Agenda Regulatoria'!GGM10</f>
        <v>0</v>
      </c>
      <c r="GGN77" s="26">
        <f>'[1]Agenda Regulatoria'!GGN10</f>
        <v>0</v>
      </c>
      <c r="GGO77" s="26">
        <f>'[1]Agenda Regulatoria'!GGO10</f>
        <v>0</v>
      </c>
      <c r="GGP77" s="26">
        <f>'[1]Agenda Regulatoria'!GGP10</f>
        <v>0</v>
      </c>
      <c r="GGQ77" s="26">
        <f>'[1]Agenda Regulatoria'!GGQ10</f>
        <v>0</v>
      </c>
      <c r="GGR77" s="26">
        <f>'[1]Agenda Regulatoria'!GGR10</f>
        <v>0</v>
      </c>
      <c r="GGS77" s="26">
        <f>'[1]Agenda Regulatoria'!GGS10</f>
        <v>0</v>
      </c>
      <c r="GGT77" s="26">
        <f>'[1]Agenda Regulatoria'!GGT10</f>
        <v>0</v>
      </c>
      <c r="GGU77" s="26">
        <f>'[1]Agenda Regulatoria'!GGU10</f>
        <v>0</v>
      </c>
      <c r="GGV77" s="26">
        <f>'[1]Agenda Regulatoria'!GGV10</f>
        <v>0</v>
      </c>
      <c r="GGW77" s="26">
        <f>'[1]Agenda Regulatoria'!GGW10</f>
        <v>0</v>
      </c>
      <c r="GGX77" s="26">
        <f>'[1]Agenda Regulatoria'!GGX10</f>
        <v>0</v>
      </c>
      <c r="GGY77" s="26">
        <f>'[1]Agenda Regulatoria'!GGY10</f>
        <v>0</v>
      </c>
      <c r="GGZ77" s="26">
        <f>'[1]Agenda Regulatoria'!GGZ10</f>
        <v>0</v>
      </c>
      <c r="GHA77" s="26">
        <f>'[1]Agenda Regulatoria'!GHA10</f>
        <v>0</v>
      </c>
      <c r="GHB77" s="26">
        <f>'[1]Agenda Regulatoria'!GHB10</f>
        <v>0</v>
      </c>
      <c r="GHC77" s="26">
        <f>'[1]Agenda Regulatoria'!GHC10</f>
        <v>0</v>
      </c>
      <c r="GHD77" s="26">
        <f>'[1]Agenda Regulatoria'!GHD10</f>
        <v>0</v>
      </c>
      <c r="GHE77" s="26">
        <f>'[1]Agenda Regulatoria'!GHE10</f>
        <v>0</v>
      </c>
      <c r="GHF77" s="26">
        <f>'[1]Agenda Regulatoria'!GHF10</f>
        <v>0</v>
      </c>
      <c r="GHG77" s="26">
        <f>'[1]Agenda Regulatoria'!GHG10</f>
        <v>0</v>
      </c>
      <c r="GHH77" s="26">
        <f>'[1]Agenda Regulatoria'!GHH10</f>
        <v>0</v>
      </c>
      <c r="GHI77" s="26">
        <f>'[1]Agenda Regulatoria'!GHI10</f>
        <v>0</v>
      </c>
      <c r="GHJ77" s="26">
        <f>'[1]Agenda Regulatoria'!GHJ10</f>
        <v>0</v>
      </c>
      <c r="GHK77" s="26">
        <f>'[1]Agenda Regulatoria'!GHK10</f>
        <v>0</v>
      </c>
      <c r="GHL77" s="26">
        <f>'[1]Agenda Regulatoria'!GHL10</f>
        <v>0</v>
      </c>
      <c r="GHM77" s="26">
        <f>'[1]Agenda Regulatoria'!GHM10</f>
        <v>0</v>
      </c>
      <c r="GHN77" s="26">
        <f>'[1]Agenda Regulatoria'!GHN10</f>
        <v>0</v>
      </c>
      <c r="GHO77" s="26">
        <f>'[1]Agenda Regulatoria'!GHO10</f>
        <v>0</v>
      </c>
      <c r="GHP77" s="26">
        <f>'[1]Agenda Regulatoria'!GHP10</f>
        <v>0</v>
      </c>
      <c r="GHQ77" s="26">
        <f>'[1]Agenda Regulatoria'!GHQ10</f>
        <v>0</v>
      </c>
      <c r="GHR77" s="26">
        <f>'[1]Agenda Regulatoria'!GHR10</f>
        <v>0</v>
      </c>
      <c r="GHS77" s="26">
        <f>'[1]Agenda Regulatoria'!GHS10</f>
        <v>0</v>
      </c>
      <c r="GHT77" s="26">
        <f>'[1]Agenda Regulatoria'!GHT10</f>
        <v>0</v>
      </c>
      <c r="GHU77" s="26">
        <f>'[1]Agenda Regulatoria'!GHU10</f>
        <v>0</v>
      </c>
      <c r="GHV77" s="26">
        <f>'[1]Agenda Regulatoria'!GHV10</f>
        <v>0</v>
      </c>
      <c r="GHW77" s="26">
        <f>'[1]Agenda Regulatoria'!GHW10</f>
        <v>0</v>
      </c>
      <c r="GHX77" s="26">
        <f>'[1]Agenda Regulatoria'!GHX10</f>
        <v>0</v>
      </c>
      <c r="GHY77" s="26">
        <f>'[1]Agenda Regulatoria'!GHY10</f>
        <v>0</v>
      </c>
      <c r="GHZ77" s="26">
        <f>'[1]Agenda Regulatoria'!GHZ10</f>
        <v>0</v>
      </c>
      <c r="GIA77" s="26">
        <f>'[1]Agenda Regulatoria'!GIA10</f>
        <v>0</v>
      </c>
      <c r="GIB77" s="26">
        <f>'[1]Agenda Regulatoria'!GIB10</f>
        <v>0</v>
      </c>
      <c r="GIC77" s="26">
        <f>'[1]Agenda Regulatoria'!GIC10</f>
        <v>0</v>
      </c>
      <c r="GID77" s="26">
        <f>'[1]Agenda Regulatoria'!GID10</f>
        <v>0</v>
      </c>
      <c r="GIE77" s="26">
        <f>'[1]Agenda Regulatoria'!GIE10</f>
        <v>0</v>
      </c>
      <c r="GIF77" s="26">
        <f>'[1]Agenda Regulatoria'!GIF10</f>
        <v>0</v>
      </c>
      <c r="GIG77" s="26">
        <f>'[1]Agenda Regulatoria'!GIG10</f>
        <v>0</v>
      </c>
      <c r="GIH77" s="26">
        <f>'[1]Agenda Regulatoria'!GIH10</f>
        <v>0</v>
      </c>
      <c r="GII77" s="26">
        <f>'[1]Agenda Regulatoria'!GII10</f>
        <v>0</v>
      </c>
      <c r="GIJ77" s="26">
        <f>'[1]Agenda Regulatoria'!GIJ10</f>
        <v>0</v>
      </c>
      <c r="GIK77" s="26">
        <f>'[1]Agenda Regulatoria'!GIK10</f>
        <v>0</v>
      </c>
      <c r="GIL77" s="26">
        <f>'[1]Agenda Regulatoria'!GIL10</f>
        <v>0</v>
      </c>
      <c r="GIM77" s="26">
        <f>'[1]Agenda Regulatoria'!GIM10</f>
        <v>0</v>
      </c>
      <c r="GIN77" s="26">
        <f>'[1]Agenda Regulatoria'!GIN10</f>
        <v>0</v>
      </c>
      <c r="GIO77" s="26">
        <f>'[1]Agenda Regulatoria'!GIO10</f>
        <v>0</v>
      </c>
      <c r="GIP77" s="26">
        <f>'[1]Agenda Regulatoria'!GIP10</f>
        <v>0</v>
      </c>
      <c r="GIQ77" s="26">
        <f>'[1]Agenda Regulatoria'!GIQ10</f>
        <v>0</v>
      </c>
      <c r="GIR77" s="26">
        <f>'[1]Agenda Regulatoria'!GIR10</f>
        <v>0</v>
      </c>
      <c r="GIS77" s="26">
        <f>'[1]Agenda Regulatoria'!GIS10</f>
        <v>0</v>
      </c>
      <c r="GIT77" s="26">
        <f>'[1]Agenda Regulatoria'!GIT10</f>
        <v>0</v>
      </c>
      <c r="GIU77" s="26">
        <f>'[1]Agenda Regulatoria'!GIU10</f>
        <v>0</v>
      </c>
      <c r="GIV77" s="26">
        <f>'[1]Agenda Regulatoria'!GIV10</f>
        <v>0</v>
      </c>
      <c r="GIW77" s="26">
        <f>'[1]Agenda Regulatoria'!GIW10</f>
        <v>0</v>
      </c>
      <c r="GIX77" s="26">
        <f>'[1]Agenda Regulatoria'!GIX10</f>
        <v>0</v>
      </c>
      <c r="GIY77" s="26">
        <f>'[1]Agenda Regulatoria'!GIY10</f>
        <v>0</v>
      </c>
      <c r="GIZ77" s="26">
        <f>'[1]Agenda Regulatoria'!GIZ10</f>
        <v>0</v>
      </c>
      <c r="GJA77" s="26">
        <f>'[1]Agenda Regulatoria'!GJA10</f>
        <v>0</v>
      </c>
      <c r="GJB77" s="26">
        <f>'[1]Agenda Regulatoria'!GJB10</f>
        <v>0</v>
      </c>
      <c r="GJC77" s="26">
        <f>'[1]Agenda Regulatoria'!GJC10</f>
        <v>0</v>
      </c>
      <c r="GJD77" s="26">
        <f>'[1]Agenda Regulatoria'!GJD10</f>
        <v>0</v>
      </c>
      <c r="GJE77" s="26">
        <f>'[1]Agenda Regulatoria'!GJE10</f>
        <v>0</v>
      </c>
      <c r="GJF77" s="26">
        <f>'[1]Agenda Regulatoria'!GJF10</f>
        <v>0</v>
      </c>
      <c r="GJG77" s="26">
        <f>'[1]Agenda Regulatoria'!GJG10</f>
        <v>0</v>
      </c>
      <c r="GJH77" s="26">
        <f>'[1]Agenda Regulatoria'!GJH10</f>
        <v>0</v>
      </c>
      <c r="GJI77" s="26">
        <f>'[1]Agenda Regulatoria'!GJI10</f>
        <v>0</v>
      </c>
      <c r="GJJ77" s="26">
        <f>'[1]Agenda Regulatoria'!GJJ10</f>
        <v>0</v>
      </c>
      <c r="GJK77" s="26">
        <f>'[1]Agenda Regulatoria'!GJK10</f>
        <v>0</v>
      </c>
      <c r="GJL77" s="26">
        <f>'[1]Agenda Regulatoria'!GJL10</f>
        <v>0</v>
      </c>
      <c r="GJM77" s="26">
        <f>'[1]Agenda Regulatoria'!GJM10</f>
        <v>0</v>
      </c>
      <c r="GJN77" s="26">
        <f>'[1]Agenda Regulatoria'!GJN10</f>
        <v>0</v>
      </c>
      <c r="GJO77" s="26">
        <f>'[1]Agenda Regulatoria'!GJO10</f>
        <v>0</v>
      </c>
      <c r="GJP77" s="26">
        <f>'[1]Agenda Regulatoria'!GJP10</f>
        <v>0</v>
      </c>
      <c r="GJQ77" s="26">
        <f>'[1]Agenda Regulatoria'!GJQ10</f>
        <v>0</v>
      </c>
      <c r="GJR77" s="26">
        <f>'[1]Agenda Regulatoria'!GJR10</f>
        <v>0</v>
      </c>
      <c r="GJS77" s="26">
        <f>'[1]Agenda Regulatoria'!GJS10</f>
        <v>0</v>
      </c>
      <c r="GJT77" s="26">
        <f>'[1]Agenda Regulatoria'!GJT10</f>
        <v>0</v>
      </c>
      <c r="GJU77" s="26">
        <f>'[1]Agenda Regulatoria'!GJU10</f>
        <v>0</v>
      </c>
      <c r="GJV77" s="26">
        <f>'[1]Agenda Regulatoria'!GJV10</f>
        <v>0</v>
      </c>
      <c r="GJW77" s="26">
        <f>'[1]Agenda Regulatoria'!GJW10</f>
        <v>0</v>
      </c>
      <c r="GJX77" s="26">
        <f>'[1]Agenda Regulatoria'!GJX10</f>
        <v>0</v>
      </c>
      <c r="GJY77" s="26">
        <f>'[1]Agenda Regulatoria'!GJY10</f>
        <v>0</v>
      </c>
      <c r="GJZ77" s="26">
        <f>'[1]Agenda Regulatoria'!GJZ10</f>
        <v>0</v>
      </c>
      <c r="GKA77" s="26">
        <f>'[1]Agenda Regulatoria'!GKA10</f>
        <v>0</v>
      </c>
      <c r="GKB77" s="26">
        <f>'[1]Agenda Regulatoria'!GKB10</f>
        <v>0</v>
      </c>
      <c r="GKC77" s="26">
        <f>'[1]Agenda Regulatoria'!GKC10</f>
        <v>0</v>
      </c>
      <c r="GKD77" s="26">
        <f>'[1]Agenda Regulatoria'!GKD10</f>
        <v>0</v>
      </c>
      <c r="GKE77" s="26">
        <f>'[1]Agenda Regulatoria'!GKE10</f>
        <v>0</v>
      </c>
      <c r="GKF77" s="26">
        <f>'[1]Agenda Regulatoria'!GKF10</f>
        <v>0</v>
      </c>
      <c r="GKG77" s="26">
        <f>'[1]Agenda Regulatoria'!GKG10</f>
        <v>0</v>
      </c>
      <c r="GKH77" s="26">
        <f>'[1]Agenda Regulatoria'!GKH10</f>
        <v>0</v>
      </c>
      <c r="GKI77" s="26">
        <f>'[1]Agenda Regulatoria'!GKI10</f>
        <v>0</v>
      </c>
      <c r="GKJ77" s="26">
        <f>'[1]Agenda Regulatoria'!GKJ10</f>
        <v>0</v>
      </c>
      <c r="GKK77" s="26">
        <f>'[1]Agenda Regulatoria'!GKK10</f>
        <v>0</v>
      </c>
      <c r="GKL77" s="26">
        <f>'[1]Agenda Regulatoria'!GKL10</f>
        <v>0</v>
      </c>
      <c r="GKM77" s="26">
        <f>'[1]Agenda Regulatoria'!GKM10</f>
        <v>0</v>
      </c>
      <c r="GKN77" s="26">
        <f>'[1]Agenda Regulatoria'!GKN10</f>
        <v>0</v>
      </c>
      <c r="GKO77" s="26">
        <f>'[1]Agenda Regulatoria'!GKO10</f>
        <v>0</v>
      </c>
      <c r="GKP77" s="26">
        <f>'[1]Agenda Regulatoria'!GKP10</f>
        <v>0</v>
      </c>
      <c r="GKQ77" s="26">
        <f>'[1]Agenda Regulatoria'!GKQ10</f>
        <v>0</v>
      </c>
      <c r="GKR77" s="26">
        <f>'[1]Agenda Regulatoria'!GKR10</f>
        <v>0</v>
      </c>
      <c r="GKS77" s="26">
        <f>'[1]Agenda Regulatoria'!GKS10</f>
        <v>0</v>
      </c>
      <c r="GKT77" s="26">
        <f>'[1]Agenda Regulatoria'!GKT10</f>
        <v>0</v>
      </c>
      <c r="GKU77" s="26">
        <f>'[1]Agenda Regulatoria'!GKU10</f>
        <v>0</v>
      </c>
      <c r="GKV77" s="26">
        <f>'[1]Agenda Regulatoria'!GKV10</f>
        <v>0</v>
      </c>
      <c r="GKW77" s="26">
        <f>'[1]Agenda Regulatoria'!GKW10</f>
        <v>0</v>
      </c>
      <c r="GKX77" s="26">
        <f>'[1]Agenda Regulatoria'!GKX10</f>
        <v>0</v>
      </c>
      <c r="GKY77" s="26">
        <f>'[1]Agenda Regulatoria'!GKY10</f>
        <v>0</v>
      </c>
      <c r="GKZ77" s="26">
        <f>'[1]Agenda Regulatoria'!GKZ10</f>
        <v>0</v>
      </c>
      <c r="GLA77" s="26">
        <f>'[1]Agenda Regulatoria'!GLA10</f>
        <v>0</v>
      </c>
      <c r="GLB77" s="26">
        <f>'[1]Agenda Regulatoria'!GLB10</f>
        <v>0</v>
      </c>
      <c r="GLC77" s="26">
        <f>'[1]Agenda Regulatoria'!GLC10</f>
        <v>0</v>
      </c>
      <c r="GLD77" s="26">
        <f>'[1]Agenda Regulatoria'!GLD10</f>
        <v>0</v>
      </c>
      <c r="GLE77" s="26">
        <f>'[1]Agenda Regulatoria'!GLE10</f>
        <v>0</v>
      </c>
      <c r="GLF77" s="26">
        <f>'[1]Agenda Regulatoria'!GLF10</f>
        <v>0</v>
      </c>
      <c r="GLG77" s="26">
        <f>'[1]Agenda Regulatoria'!GLG10</f>
        <v>0</v>
      </c>
      <c r="GLH77" s="26">
        <f>'[1]Agenda Regulatoria'!GLH10</f>
        <v>0</v>
      </c>
      <c r="GLI77" s="26">
        <f>'[1]Agenda Regulatoria'!GLI10</f>
        <v>0</v>
      </c>
      <c r="GLJ77" s="26">
        <f>'[1]Agenda Regulatoria'!GLJ10</f>
        <v>0</v>
      </c>
      <c r="GLK77" s="26">
        <f>'[1]Agenda Regulatoria'!GLK10</f>
        <v>0</v>
      </c>
      <c r="GLL77" s="26">
        <f>'[1]Agenda Regulatoria'!GLL10</f>
        <v>0</v>
      </c>
      <c r="GLM77" s="26">
        <f>'[1]Agenda Regulatoria'!GLM10</f>
        <v>0</v>
      </c>
      <c r="GLN77" s="26">
        <f>'[1]Agenda Regulatoria'!GLN10</f>
        <v>0</v>
      </c>
      <c r="GLO77" s="26">
        <f>'[1]Agenda Regulatoria'!GLO10</f>
        <v>0</v>
      </c>
      <c r="GLP77" s="26">
        <f>'[1]Agenda Regulatoria'!GLP10</f>
        <v>0</v>
      </c>
      <c r="GLQ77" s="26">
        <f>'[1]Agenda Regulatoria'!GLQ10</f>
        <v>0</v>
      </c>
      <c r="GLR77" s="26">
        <f>'[1]Agenda Regulatoria'!GLR10</f>
        <v>0</v>
      </c>
      <c r="GLS77" s="26">
        <f>'[1]Agenda Regulatoria'!GLS10</f>
        <v>0</v>
      </c>
      <c r="GLT77" s="26">
        <f>'[1]Agenda Regulatoria'!GLT10</f>
        <v>0</v>
      </c>
      <c r="GLU77" s="26">
        <f>'[1]Agenda Regulatoria'!GLU10</f>
        <v>0</v>
      </c>
      <c r="GLV77" s="26">
        <f>'[1]Agenda Regulatoria'!GLV10</f>
        <v>0</v>
      </c>
      <c r="GLW77" s="26">
        <f>'[1]Agenda Regulatoria'!GLW10</f>
        <v>0</v>
      </c>
      <c r="GLX77" s="26">
        <f>'[1]Agenda Regulatoria'!GLX10</f>
        <v>0</v>
      </c>
      <c r="GLY77" s="26">
        <f>'[1]Agenda Regulatoria'!GLY10</f>
        <v>0</v>
      </c>
      <c r="GLZ77" s="26">
        <f>'[1]Agenda Regulatoria'!GLZ10</f>
        <v>0</v>
      </c>
      <c r="GMA77" s="26">
        <f>'[1]Agenda Regulatoria'!GMA10</f>
        <v>0</v>
      </c>
      <c r="GMB77" s="26">
        <f>'[1]Agenda Regulatoria'!GMB10</f>
        <v>0</v>
      </c>
      <c r="GMC77" s="26">
        <f>'[1]Agenda Regulatoria'!GMC10</f>
        <v>0</v>
      </c>
      <c r="GMD77" s="26">
        <f>'[1]Agenda Regulatoria'!GMD10</f>
        <v>0</v>
      </c>
      <c r="GME77" s="26">
        <f>'[1]Agenda Regulatoria'!GME10</f>
        <v>0</v>
      </c>
      <c r="GMF77" s="26">
        <f>'[1]Agenda Regulatoria'!GMF10</f>
        <v>0</v>
      </c>
      <c r="GMG77" s="26">
        <f>'[1]Agenda Regulatoria'!GMG10</f>
        <v>0</v>
      </c>
      <c r="GMH77" s="26">
        <f>'[1]Agenda Regulatoria'!GMH10</f>
        <v>0</v>
      </c>
      <c r="GMI77" s="26">
        <f>'[1]Agenda Regulatoria'!GMI10</f>
        <v>0</v>
      </c>
      <c r="GMJ77" s="26">
        <f>'[1]Agenda Regulatoria'!GMJ10</f>
        <v>0</v>
      </c>
      <c r="GMK77" s="26">
        <f>'[1]Agenda Regulatoria'!GMK10</f>
        <v>0</v>
      </c>
      <c r="GML77" s="26">
        <f>'[1]Agenda Regulatoria'!GML10</f>
        <v>0</v>
      </c>
      <c r="GMM77" s="26">
        <f>'[1]Agenda Regulatoria'!GMM10</f>
        <v>0</v>
      </c>
      <c r="GMN77" s="26">
        <f>'[1]Agenda Regulatoria'!GMN10</f>
        <v>0</v>
      </c>
      <c r="GMO77" s="26">
        <f>'[1]Agenda Regulatoria'!GMO10</f>
        <v>0</v>
      </c>
      <c r="GMP77" s="26">
        <f>'[1]Agenda Regulatoria'!GMP10</f>
        <v>0</v>
      </c>
      <c r="GMQ77" s="26">
        <f>'[1]Agenda Regulatoria'!GMQ10</f>
        <v>0</v>
      </c>
      <c r="GMR77" s="26">
        <f>'[1]Agenda Regulatoria'!GMR10</f>
        <v>0</v>
      </c>
      <c r="GMS77" s="26">
        <f>'[1]Agenda Regulatoria'!GMS10</f>
        <v>0</v>
      </c>
      <c r="GMT77" s="26">
        <f>'[1]Agenda Regulatoria'!GMT10</f>
        <v>0</v>
      </c>
      <c r="GMU77" s="26">
        <f>'[1]Agenda Regulatoria'!GMU10</f>
        <v>0</v>
      </c>
      <c r="GMV77" s="26">
        <f>'[1]Agenda Regulatoria'!GMV10</f>
        <v>0</v>
      </c>
      <c r="GMW77" s="26">
        <f>'[1]Agenda Regulatoria'!GMW10</f>
        <v>0</v>
      </c>
      <c r="GMX77" s="26">
        <f>'[1]Agenda Regulatoria'!GMX10</f>
        <v>0</v>
      </c>
      <c r="GMY77" s="26">
        <f>'[1]Agenda Regulatoria'!GMY10</f>
        <v>0</v>
      </c>
      <c r="GMZ77" s="26">
        <f>'[1]Agenda Regulatoria'!GMZ10</f>
        <v>0</v>
      </c>
      <c r="GNA77" s="26">
        <f>'[1]Agenda Regulatoria'!GNA10</f>
        <v>0</v>
      </c>
      <c r="GNB77" s="26">
        <f>'[1]Agenda Regulatoria'!GNB10</f>
        <v>0</v>
      </c>
      <c r="GNC77" s="26">
        <f>'[1]Agenda Regulatoria'!GNC10</f>
        <v>0</v>
      </c>
      <c r="GND77" s="26">
        <f>'[1]Agenda Regulatoria'!GND10</f>
        <v>0</v>
      </c>
      <c r="GNE77" s="26">
        <f>'[1]Agenda Regulatoria'!GNE10</f>
        <v>0</v>
      </c>
      <c r="GNF77" s="26">
        <f>'[1]Agenda Regulatoria'!GNF10</f>
        <v>0</v>
      </c>
      <c r="GNG77" s="26">
        <f>'[1]Agenda Regulatoria'!GNG10</f>
        <v>0</v>
      </c>
      <c r="GNH77" s="26">
        <f>'[1]Agenda Regulatoria'!GNH10</f>
        <v>0</v>
      </c>
      <c r="GNI77" s="26">
        <f>'[1]Agenda Regulatoria'!GNI10</f>
        <v>0</v>
      </c>
      <c r="GNJ77" s="26">
        <f>'[1]Agenda Regulatoria'!GNJ10</f>
        <v>0</v>
      </c>
      <c r="GNK77" s="26">
        <f>'[1]Agenda Regulatoria'!GNK10</f>
        <v>0</v>
      </c>
      <c r="GNL77" s="26">
        <f>'[1]Agenda Regulatoria'!GNL10</f>
        <v>0</v>
      </c>
      <c r="GNM77" s="26">
        <f>'[1]Agenda Regulatoria'!GNM10</f>
        <v>0</v>
      </c>
      <c r="GNN77" s="26">
        <f>'[1]Agenda Regulatoria'!GNN10</f>
        <v>0</v>
      </c>
      <c r="GNO77" s="26">
        <f>'[1]Agenda Regulatoria'!GNO10</f>
        <v>0</v>
      </c>
      <c r="GNP77" s="26">
        <f>'[1]Agenda Regulatoria'!GNP10</f>
        <v>0</v>
      </c>
      <c r="GNQ77" s="26">
        <f>'[1]Agenda Regulatoria'!GNQ10</f>
        <v>0</v>
      </c>
      <c r="GNR77" s="26">
        <f>'[1]Agenda Regulatoria'!GNR10</f>
        <v>0</v>
      </c>
      <c r="GNS77" s="26">
        <f>'[1]Agenda Regulatoria'!GNS10</f>
        <v>0</v>
      </c>
      <c r="GNT77" s="26">
        <f>'[1]Agenda Regulatoria'!GNT10</f>
        <v>0</v>
      </c>
      <c r="GNU77" s="26">
        <f>'[1]Agenda Regulatoria'!GNU10</f>
        <v>0</v>
      </c>
      <c r="GNV77" s="26">
        <f>'[1]Agenda Regulatoria'!GNV10</f>
        <v>0</v>
      </c>
      <c r="GNW77" s="26">
        <f>'[1]Agenda Regulatoria'!GNW10</f>
        <v>0</v>
      </c>
      <c r="GNX77" s="26">
        <f>'[1]Agenda Regulatoria'!GNX10</f>
        <v>0</v>
      </c>
      <c r="GNY77" s="26">
        <f>'[1]Agenda Regulatoria'!GNY10</f>
        <v>0</v>
      </c>
      <c r="GNZ77" s="26">
        <f>'[1]Agenda Regulatoria'!GNZ10</f>
        <v>0</v>
      </c>
      <c r="GOA77" s="26">
        <f>'[1]Agenda Regulatoria'!GOA10</f>
        <v>0</v>
      </c>
      <c r="GOB77" s="26">
        <f>'[1]Agenda Regulatoria'!GOB10</f>
        <v>0</v>
      </c>
      <c r="GOC77" s="26">
        <f>'[1]Agenda Regulatoria'!GOC10</f>
        <v>0</v>
      </c>
      <c r="GOD77" s="26">
        <f>'[1]Agenda Regulatoria'!GOD10</f>
        <v>0</v>
      </c>
      <c r="GOE77" s="26">
        <f>'[1]Agenda Regulatoria'!GOE10</f>
        <v>0</v>
      </c>
      <c r="GOF77" s="26">
        <f>'[1]Agenda Regulatoria'!GOF10</f>
        <v>0</v>
      </c>
      <c r="GOG77" s="26">
        <f>'[1]Agenda Regulatoria'!GOG10</f>
        <v>0</v>
      </c>
      <c r="GOH77" s="26">
        <f>'[1]Agenda Regulatoria'!GOH10</f>
        <v>0</v>
      </c>
      <c r="GOI77" s="26">
        <f>'[1]Agenda Regulatoria'!GOI10</f>
        <v>0</v>
      </c>
      <c r="GOJ77" s="26">
        <f>'[1]Agenda Regulatoria'!GOJ10</f>
        <v>0</v>
      </c>
      <c r="GOK77" s="26">
        <f>'[1]Agenda Regulatoria'!GOK10</f>
        <v>0</v>
      </c>
      <c r="GOL77" s="26">
        <f>'[1]Agenda Regulatoria'!GOL10</f>
        <v>0</v>
      </c>
      <c r="GOM77" s="26">
        <f>'[1]Agenda Regulatoria'!GOM10</f>
        <v>0</v>
      </c>
      <c r="GON77" s="26">
        <f>'[1]Agenda Regulatoria'!GON10</f>
        <v>0</v>
      </c>
      <c r="GOO77" s="26">
        <f>'[1]Agenda Regulatoria'!GOO10</f>
        <v>0</v>
      </c>
      <c r="GOP77" s="26">
        <f>'[1]Agenda Regulatoria'!GOP10</f>
        <v>0</v>
      </c>
      <c r="GOQ77" s="26">
        <f>'[1]Agenda Regulatoria'!GOQ10</f>
        <v>0</v>
      </c>
      <c r="GOR77" s="26">
        <f>'[1]Agenda Regulatoria'!GOR10</f>
        <v>0</v>
      </c>
      <c r="GOS77" s="26">
        <f>'[1]Agenda Regulatoria'!GOS10</f>
        <v>0</v>
      </c>
      <c r="GOT77" s="26">
        <f>'[1]Agenda Regulatoria'!GOT10</f>
        <v>0</v>
      </c>
      <c r="GOU77" s="26">
        <f>'[1]Agenda Regulatoria'!GOU10</f>
        <v>0</v>
      </c>
      <c r="GOV77" s="26">
        <f>'[1]Agenda Regulatoria'!GOV10</f>
        <v>0</v>
      </c>
      <c r="GOW77" s="26">
        <f>'[1]Agenda Regulatoria'!GOW10</f>
        <v>0</v>
      </c>
      <c r="GOX77" s="26">
        <f>'[1]Agenda Regulatoria'!GOX10</f>
        <v>0</v>
      </c>
      <c r="GOY77" s="26">
        <f>'[1]Agenda Regulatoria'!GOY10</f>
        <v>0</v>
      </c>
      <c r="GOZ77" s="26">
        <f>'[1]Agenda Regulatoria'!GOZ10</f>
        <v>0</v>
      </c>
      <c r="GPA77" s="26">
        <f>'[1]Agenda Regulatoria'!GPA10</f>
        <v>0</v>
      </c>
      <c r="GPB77" s="26">
        <f>'[1]Agenda Regulatoria'!GPB10</f>
        <v>0</v>
      </c>
      <c r="GPC77" s="26">
        <f>'[1]Agenda Regulatoria'!GPC10</f>
        <v>0</v>
      </c>
      <c r="GPD77" s="26">
        <f>'[1]Agenda Regulatoria'!GPD10</f>
        <v>0</v>
      </c>
      <c r="GPE77" s="26">
        <f>'[1]Agenda Regulatoria'!GPE10</f>
        <v>0</v>
      </c>
      <c r="GPF77" s="26">
        <f>'[1]Agenda Regulatoria'!GPF10</f>
        <v>0</v>
      </c>
      <c r="GPG77" s="26">
        <f>'[1]Agenda Regulatoria'!GPG10</f>
        <v>0</v>
      </c>
      <c r="GPH77" s="26">
        <f>'[1]Agenda Regulatoria'!GPH10</f>
        <v>0</v>
      </c>
      <c r="GPI77" s="26">
        <f>'[1]Agenda Regulatoria'!GPI10</f>
        <v>0</v>
      </c>
      <c r="GPJ77" s="26">
        <f>'[1]Agenda Regulatoria'!GPJ10</f>
        <v>0</v>
      </c>
      <c r="GPK77" s="26">
        <f>'[1]Agenda Regulatoria'!GPK10</f>
        <v>0</v>
      </c>
      <c r="GPL77" s="26">
        <f>'[1]Agenda Regulatoria'!GPL10</f>
        <v>0</v>
      </c>
      <c r="GPM77" s="26">
        <f>'[1]Agenda Regulatoria'!GPM10</f>
        <v>0</v>
      </c>
      <c r="GPN77" s="26">
        <f>'[1]Agenda Regulatoria'!GPN10</f>
        <v>0</v>
      </c>
      <c r="GPO77" s="26">
        <f>'[1]Agenda Regulatoria'!GPO10</f>
        <v>0</v>
      </c>
      <c r="GPP77" s="26">
        <f>'[1]Agenda Regulatoria'!GPP10</f>
        <v>0</v>
      </c>
      <c r="GPQ77" s="26">
        <f>'[1]Agenda Regulatoria'!GPQ10</f>
        <v>0</v>
      </c>
      <c r="GPR77" s="26">
        <f>'[1]Agenda Regulatoria'!GPR10</f>
        <v>0</v>
      </c>
      <c r="GPS77" s="26">
        <f>'[1]Agenda Regulatoria'!GPS10</f>
        <v>0</v>
      </c>
      <c r="GPT77" s="26">
        <f>'[1]Agenda Regulatoria'!GPT10</f>
        <v>0</v>
      </c>
      <c r="GPU77" s="26">
        <f>'[1]Agenda Regulatoria'!GPU10</f>
        <v>0</v>
      </c>
      <c r="GPV77" s="26">
        <f>'[1]Agenda Regulatoria'!GPV10</f>
        <v>0</v>
      </c>
      <c r="GPW77" s="26">
        <f>'[1]Agenda Regulatoria'!GPW10</f>
        <v>0</v>
      </c>
      <c r="GPX77" s="26">
        <f>'[1]Agenda Regulatoria'!GPX10</f>
        <v>0</v>
      </c>
      <c r="GPY77" s="26">
        <f>'[1]Agenda Regulatoria'!GPY10</f>
        <v>0</v>
      </c>
      <c r="GPZ77" s="26">
        <f>'[1]Agenda Regulatoria'!GPZ10</f>
        <v>0</v>
      </c>
      <c r="GQA77" s="26">
        <f>'[1]Agenda Regulatoria'!GQA10</f>
        <v>0</v>
      </c>
      <c r="GQB77" s="26">
        <f>'[1]Agenda Regulatoria'!GQB10</f>
        <v>0</v>
      </c>
      <c r="GQC77" s="26">
        <f>'[1]Agenda Regulatoria'!GQC10</f>
        <v>0</v>
      </c>
      <c r="GQD77" s="26">
        <f>'[1]Agenda Regulatoria'!GQD10</f>
        <v>0</v>
      </c>
      <c r="GQE77" s="26">
        <f>'[1]Agenda Regulatoria'!GQE10</f>
        <v>0</v>
      </c>
      <c r="GQF77" s="26">
        <f>'[1]Agenda Regulatoria'!GQF10</f>
        <v>0</v>
      </c>
      <c r="GQG77" s="26">
        <f>'[1]Agenda Regulatoria'!GQG10</f>
        <v>0</v>
      </c>
      <c r="GQH77" s="26">
        <f>'[1]Agenda Regulatoria'!GQH10</f>
        <v>0</v>
      </c>
      <c r="GQI77" s="26">
        <f>'[1]Agenda Regulatoria'!GQI10</f>
        <v>0</v>
      </c>
      <c r="GQJ77" s="26">
        <f>'[1]Agenda Regulatoria'!GQJ10</f>
        <v>0</v>
      </c>
      <c r="GQK77" s="26">
        <f>'[1]Agenda Regulatoria'!GQK10</f>
        <v>0</v>
      </c>
      <c r="GQL77" s="26">
        <f>'[1]Agenda Regulatoria'!GQL10</f>
        <v>0</v>
      </c>
      <c r="GQM77" s="26">
        <f>'[1]Agenda Regulatoria'!GQM10</f>
        <v>0</v>
      </c>
      <c r="GQN77" s="26">
        <f>'[1]Agenda Regulatoria'!GQN10</f>
        <v>0</v>
      </c>
      <c r="GQO77" s="26">
        <f>'[1]Agenda Regulatoria'!GQO10</f>
        <v>0</v>
      </c>
      <c r="GQP77" s="26">
        <f>'[1]Agenda Regulatoria'!GQP10</f>
        <v>0</v>
      </c>
      <c r="GQQ77" s="26">
        <f>'[1]Agenda Regulatoria'!GQQ10</f>
        <v>0</v>
      </c>
      <c r="GQR77" s="26">
        <f>'[1]Agenda Regulatoria'!GQR10</f>
        <v>0</v>
      </c>
      <c r="GQS77" s="26">
        <f>'[1]Agenda Regulatoria'!GQS10</f>
        <v>0</v>
      </c>
      <c r="GQT77" s="26">
        <f>'[1]Agenda Regulatoria'!GQT10</f>
        <v>0</v>
      </c>
      <c r="GQU77" s="26">
        <f>'[1]Agenda Regulatoria'!GQU10</f>
        <v>0</v>
      </c>
      <c r="GQV77" s="26">
        <f>'[1]Agenda Regulatoria'!GQV10</f>
        <v>0</v>
      </c>
      <c r="GQW77" s="26">
        <f>'[1]Agenda Regulatoria'!GQW10</f>
        <v>0</v>
      </c>
      <c r="GQX77" s="26">
        <f>'[1]Agenda Regulatoria'!GQX10</f>
        <v>0</v>
      </c>
      <c r="GQY77" s="26">
        <f>'[1]Agenda Regulatoria'!GQY10</f>
        <v>0</v>
      </c>
      <c r="GQZ77" s="26">
        <f>'[1]Agenda Regulatoria'!GQZ10</f>
        <v>0</v>
      </c>
      <c r="GRA77" s="26">
        <f>'[1]Agenda Regulatoria'!GRA10</f>
        <v>0</v>
      </c>
      <c r="GRB77" s="26">
        <f>'[1]Agenda Regulatoria'!GRB10</f>
        <v>0</v>
      </c>
      <c r="GRC77" s="26">
        <f>'[1]Agenda Regulatoria'!GRC10</f>
        <v>0</v>
      </c>
      <c r="GRD77" s="26">
        <f>'[1]Agenda Regulatoria'!GRD10</f>
        <v>0</v>
      </c>
      <c r="GRE77" s="26">
        <f>'[1]Agenda Regulatoria'!GRE10</f>
        <v>0</v>
      </c>
      <c r="GRF77" s="26">
        <f>'[1]Agenda Regulatoria'!GRF10</f>
        <v>0</v>
      </c>
      <c r="GRG77" s="26">
        <f>'[1]Agenda Regulatoria'!GRG10</f>
        <v>0</v>
      </c>
      <c r="GRH77" s="26">
        <f>'[1]Agenda Regulatoria'!GRH10</f>
        <v>0</v>
      </c>
      <c r="GRI77" s="26">
        <f>'[1]Agenda Regulatoria'!GRI10</f>
        <v>0</v>
      </c>
      <c r="GRJ77" s="26">
        <f>'[1]Agenda Regulatoria'!GRJ10</f>
        <v>0</v>
      </c>
      <c r="GRK77" s="26">
        <f>'[1]Agenda Regulatoria'!GRK10</f>
        <v>0</v>
      </c>
      <c r="GRL77" s="26">
        <f>'[1]Agenda Regulatoria'!GRL10</f>
        <v>0</v>
      </c>
      <c r="GRM77" s="26">
        <f>'[1]Agenda Regulatoria'!GRM10</f>
        <v>0</v>
      </c>
      <c r="GRN77" s="26">
        <f>'[1]Agenda Regulatoria'!GRN10</f>
        <v>0</v>
      </c>
      <c r="GRO77" s="26">
        <f>'[1]Agenda Regulatoria'!GRO10</f>
        <v>0</v>
      </c>
      <c r="GRP77" s="26">
        <f>'[1]Agenda Regulatoria'!GRP10</f>
        <v>0</v>
      </c>
      <c r="GRQ77" s="26">
        <f>'[1]Agenda Regulatoria'!GRQ10</f>
        <v>0</v>
      </c>
      <c r="GRR77" s="26">
        <f>'[1]Agenda Regulatoria'!GRR10</f>
        <v>0</v>
      </c>
      <c r="GRS77" s="26">
        <f>'[1]Agenda Regulatoria'!GRS10</f>
        <v>0</v>
      </c>
      <c r="GRT77" s="26">
        <f>'[1]Agenda Regulatoria'!GRT10</f>
        <v>0</v>
      </c>
      <c r="GRU77" s="26">
        <f>'[1]Agenda Regulatoria'!GRU10</f>
        <v>0</v>
      </c>
      <c r="GRV77" s="26">
        <f>'[1]Agenda Regulatoria'!GRV10</f>
        <v>0</v>
      </c>
      <c r="GRW77" s="26">
        <f>'[1]Agenda Regulatoria'!GRW10</f>
        <v>0</v>
      </c>
      <c r="GRX77" s="26">
        <f>'[1]Agenda Regulatoria'!GRX10</f>
        <v>0</v>
      </c>
      <c r="GRY77" s="26">
        <f>'[1]Agenda Regulatoria'!GRY10</f>
        <v>0</v>
      </c>
      <c r="GRZ77" s="26">
        <f>'[1]Agenda Regulatoria'!GRZ10</f>
        <v>0</v>
      </c>
      <c r="GSA77" s="26">
        <f>'[1]Agenda Regulatoria'!GSA10</f>
        <v>0</v>
      </c>
      <c r="GSB77" s="26">
        <f>'[1]Agenda Regulatoria'!GSB10</f>
        <v>0</v>
      </c>
      <c r="GSC77" s="26">
        <f>'[1]Agenda Regulatoria'!GSC10</f>
        <v>0</v>
      </c>
      <c r="GSD77" s="26">
        <f>'[1]Agenda Regulatoria'!GSD10</f>
        <v>0</v>
      </c>
      <c r="GSE77" s="26">
        <f>'[1]Agenda Regulatoria'!GSE10</f>
        <v>0</v>
      </c>
      <c r="GSF77" s="26">
        <f>'[1]Agenda Regulatoria'!GSF10</f>
        <v>0</v>
      </c>
      <c r="GSG77" s="26">
        <f>'[1]Agenda Regulatoria'!GSG10</f>
        <v>0</v>
      </c>
      <c r="GSH77" s="26">
        <f>'[1]Agenda Regulatoria'!GSH10</f>
        <v>0</v>
      </c>
      <c r="GSI77" s="26">
        <f>'[1]Agenda Regulatoria'!GSI10</f>
        <v>0</v>
      </c>
      <c r="GSJ77" s="26">
        <f>'[1]Agenda Regulatoria'!GSJ10</f>
        <v>0</v>
      </c>
      <c r="GSK77" s="26">
        <f>'[1]Agenda Regulatoria'!GSK10</f>
        <v>0</v>
      </c>
      <c r="GSL77" s="26">
        <f>'[1]Agenda Regulatoria'!GSL10</f>
        <v>0</v>
      </c>
      <c r="GSM77" s="26">
        <f>'[1]Agenda Regulatoria'!GSM10</f>
        <v>0</v>
      </c>
      <c r="GSN77" s="26">
        <f>'[1]Agenda Regulatoria'!GSN10</f>
        <v>0</v>
      </c>
      <c r="GSO77" s="26">
        <f>'[1]Agenda Regulatoria'!GSO10</f>
        <v>0</v>
      </c>
      <c r="GSP77" s="26">
        <f>'[1]Agenda Regulatoria'!GSP10</f>
        <v>0</v>
      </c>
      <c r="GSQ77" s="26">
        <f>'[1]Agenda Regulatoria'!GSQ10</f>
        <v>0</v>
      </c>
      <c r="GSR77" s="26">
        <f>'[1]Agenda Regulatoria'!GSR10</f>
        <v>0</v>
      </c>
      <c r="GSS77" s="26">
        <f>'[1]Agenda Regulatoria'!GSS10</f>
        <v>0</v>
      </c>
      <c r="GST77" s="26">
        <f>'[1]Agenda Regulatoria'!GST10</f>
        <v>0</v>
      </c>
      <c r="GSU77" s="26">
        <f>'[1]Agenda Regulatoria'!GSU10</f>
        <v>0</v>
      </c>
      <c r="GSV77" s="26">
        <f>'[1]Agenda Regulatoria'!GSV10</f>
        <v>0</v>
      </c>
      <c r="GSW77" s="26">
        <f>'[1]Agenda Regulatoria'!GSW10</f>
        <v>0</v>
      </c>
      <c r="GSX77" s="26">
        <f>'[1]Agenda Regulatoria'!GSX10</f>
        <v>0</v>
      </c>
      <c r="GSY77" s="26">
        <f>'[1]Agenda Regulatoria'!GSY10</f>
        <v>0</v>
      </c>
      <c r="GSZ77" s="26">
        <f>'[1]Agenda Regulatoria'!GSZ10</f>
        <v>0</v>
      </c>
      <c r="GTA77" s="26">
        <f>'[1]Agenda Regulatoria'!GTA10</f>
        <v>0</v>
      </c>
      <c r="GTB77" s="26">
        <f>'[1]Agenda Regulatoria'!GTB10</f>
        <v>0</v>
      </c>
      <c r="GTC77" s="26">
        <f>'[1]Agenda Regulatoria'!GTC10</f>
        <v>0</v>
      </c>
      <c r="GTD77" s="26">
        <f>'[1]Agenda Regulatoria'!GTD10</f>
        <v>0</v>
      </c>
      <c r="GTE77" s="26">
        <f>'[1]Agenda Regulatoria'!GTE10</f>
        <v>0</v>
      </c>
      <c r="GTF77" s="26">
        <f>'[1]Agenda Regulatoria'!GTF10</f>
        <v>0</v>
      </c>
      <c r="GTG77" s="26">
        <f>'[1]Agenda Regulatoria'!GTG10</f>
        <v>0</v>
      </c>
      <c r="GTH77" s="26">
        <f>'[1]Agenda Regulatoria'!GTH10</f>
        <v>0</v>
      </c>
      <c r="GTI77" s="26">
        <f>'[1]Agenda Regulatoria'!GTI10</f>
        <v>0</v>
      </c>
      <c r="GTJ77" s="26">
        <f>'[1]Agenda Regulatoria'!GTJ10</f>
        <v>0</v>
      </c>
      <c r="GTK77" s="26">
        <f>'[1]Agenda Regulatoria'!GTK10</f>
        <v>0</v>
      </c>
      <c r="GTL77" s="26">
        <f>'[1]Agenda Regulatoria'!GTL10</f>
        <v>0</v>
      </c>
      <c r="GTM77" s="26">
        <f>'[1]Agenda Regulatoria'!GTM10</f>
        <v>0</v>
      </c>
      <c r="GTN77" s="26">
        <f>'[1]Agenda Regulatoria'!GTN10</f>
        <v>0</v>
      </c>
      <c r="GTO77" s="26">
        <f>'[1]Agenda Regulatoria'!GTO10</f>
        <v>0</v>
      </c>
      <c r="GTP77" s="26">
        <f>'[1]Agenda Regulatoria'!GTP10</f>
        <v>0</v>
      </c>
      <c r="GTQ77" s="26">
        <f>'[1]Agenda Regulatoria'!GTQ10</f>
        <v>0</v>
      </c>
      <c r="GTR77" s="26">
        <f>'[1]Agenda Regulatoria'!GTR10</f>
        <v>0</v>
      </c>
      <c r="GTS77" s="26">
        <f>'[1]Agenda Regulatoria'!GTS10</f>
        <v>0</v>
      </c>
      <c r="GTT77" s="26">
        <f>'[1]Agenda Regulatoria'!GTT10</f>
        <v>0</v>
      </c>
      <c r="GTU77" s="26">
        <f>'[1]Agenda Regulatoria'!GTU10</f>
        <v>0</v>
      </c>
      <c r="GTV77" s="26">
        <f>'[1]Agenda Regulatoria'!GTV10</f>
        <v>0</v>
      </c>
      <c r="GTW77" s="26">
        <f>'[1]Agenda Regulatoria'!GTW10</f>
        <v>0</v>
      </c>
      <c r="GTX77" s="26">
        <f>'[1]Agenda Regulatoria'!GTX10</f>
        <v>0</v>
      </c>
      <c r="GTY77" s="26">
        <f>'[1]Agenda Regulatoria'!GTY10</f>
        <v>0</v>
      </c>
      <c r="GTZ77" s="26">
        <f>'[1]Agenda Regulatoria'!GTZ10</f>
        <v>0</v>
      </c>
      <c r="GUA77" s="26">
        <f>'[1]Agenda Regulatoria'!GUA10</f>
        <v>0</v>
      </c>
      <c r="GUB77" s="26">
        <f>'[1]Agenda Regulatoria'!GUB10</f>
        <v>0</v>
      </c>
      <c r="GUC77" s="26">
        <f>'[1]Agenda Regulatoria'!GUC10</f>
        <v>0</v>
      </c>
      <c r="GUD77" s="26">
        <f>'[1]Agenda Regulatoria'!GUD10</f>
        <v>0</v>
      </c>
      <c r="GUE77" s="26">
        <f>'[1]Agenda Regulatoria'!GUE10</f>
        <v>0</v>
      </c>
      <c r="GUF77" s="26">
        <f>'[1]Agenda Regulatoria'!GUF10</f>
        <v>0</v>
      </c>
      <c r="GUG77" s="26">
        <f>'[1]Agenda Regulatoria'!GUG10</f>
        <v>0</v>
      </c>
      <c r="GUH77" s="26">
        <f>'[1]Agenda Regulatoria'!GUH10</f>
        <v>0</v>
      </c>
      <c r="GUI77" s="26">
        <f>'[1]Agenda Regulatoria'!GUI10</f>
        <v>0</v>
      </c>
      <c r="GUJ77" s="26">
        <f>'[1]Agenda Regulatoria'!GUJ10</f>
        <v>0</v>
      </c>
      <c r="GUK77" s="26">
        <f>'[1]Agenda Regulatoria'!GUK10</f>
        <v>0</v>
      </c>
      <c r="GUL77" s="26">
        <f>'[1]Agenda Regulatoria'!GUL10</f>
        <v>0</v>
      </c>
      <c r="GUM77" s="26">
        <f>'[1]Agenda Regulatoria'!GUM10</f>
        <v>0</v>
      </c>
      <c r="GUN77" s="26">
        <f>'[1]Agenda Regulatoria'!GUN10</f>
        <v>0</v>
      </c>
      <c r="GUO77" s="26">
        <f>'[1]Agenda Regulatoria'!GUO10</f>
        <v>0</v>
      </c>
      <c r="GUP77" s="26">
        <f>'[1]Agenda Regulatoria'!GUP10</f>
        <v>0</v>
      </c>
      <c r="GUQ77" s="26">
        <f>'[1]Agenda Regulatoria'!GUQ10</f>
        <v>0</v>
      </c>
      <c r="GUR77" s="26">
        <f>'[1]Agenda Regulatoria'!GUR10</f>
        <v>0</v>
      </c>
      <c r="GUS77" s="26">
        <f>'[1]Agenda Regulatoria'!GUS10</f>
        <v>0</v>
      </c>
      <c r="GUT77" s="26">
        <f>'[1]Agenda Regulatoria'!GUT10</f>
        <v>0</v>
      </c>
      <c r="GUU77" s="26">
        <f>'[1]Agenda Regulatoria'!GUU10</f>
        <v>0</v>
      </c>
      <c r="GUV77" s="26">
        <f>'[1]Agenda Regulatoria'!GUV10</f>
        <v>0</v>
      </c>
      <c r="GUW77" s="26">
        <f>'[1]Agenda Regulatoria'!GUW10</f>
        <v>0</v>
      </c>
      <c r="GUX77" s="26">
        <f>'[1]Agenda Regulatoria'!GUX10</f>
        <v>0</v>
      </c>
      <c r="GUY77" s="26">
        <f>'[1]Agenda Regulatoria'!GUY10</f>
        <v>0</v>
      </c>
      <c r="GUZ77" s="26">
        <f>'[1]Agenda Regulatoria'!GUZ10</f>
        <v>0</v>
      </c>
      <c r="GVA77" s="26">
        <f>'[1]Agenda Regulatoria'!GVA10</f>
        <v>0</v>
      </c>
      <c r="GVB77" s="26">
        <f>'[1]Agenda Regulatoria'!GVB10</f>
        <v>0</v>
      </c>
      <c r="GVC77" s="26">
        <f>'[1]Agenda Regulatoria'!GVC10</f>
        <v>0</v>
      </c>
      <c r="GVD77" s="26">
        <f>'[1]Agenda Regulatoria'!GVD10</f>
        <v>0</v>
      </c>
      <c r="GVE77" s="26">
        <f>'[1]Agenda Regulatoria'!GVE10</f>
        <v>0</v>
      </c>
      <c r="GVF77" s="26">
        <f>'[1]Agenda Regulatoria'!GVF10</f>
        <v>0</v>
      </c>
      <c r="GVG77" s="26">
        <f>'[1]Agenda Regulatoria'!GVG10</f>
        <v>0</v>
      </c>
      <c r="GVH77" s="26">
        <f>'[1]Agenda Regulatoria'!GVH10</f>
        <v>0</v>
      </c>
      <c r="GVI77" s="26">
        <f>'[1]Agenda Regulatoria'!GVI10</f>
        <v>0</v>
      </c>
      <c r="GVJ77" s="26">
        <f>'[1]Agenda Regulatoria'!GVJ10</f>
        <v>0</v>
      </c>
      <c r="GVK77" s="26">
        <f>'[1]Agenda Regulatoria'!GVK10</f>
        <v>0</v>
      </c>
      <c r="GVL77" s="26">
        <f>'[1]Agenda Regulatoria'!GVL10</f>
        <v>0</v>
      </c>
      <c r="GVM77" s="26">
        <f>'[1]Agenda Regulatoria'!GVM10</f>
        <v>0</v>
      </c>
      <c r="GVN77" s="26">
        <f>'[1]Agenda Regulatoria'!GVN10</f>
        <v>0</v>
      </c>
      <c r="GVO77" s="26">
        <f>'[1]Agenda Regulatoria'!GVO10</f>
        <v>0</v>
      </c>
      <c r="GVP77" s="26">
        <f>'[1]Agenda Regulatoria'!GVP10</f>
        <v>0</v>
      </c>
      <c r="GVQ77" s="26">
        <f>'[1]Agenda Regulatoria'!GVQ10</f>
        <v>0</v>
      </c>
      <c r="GVR77" s="26">
        <f>'[1]Agenda Regulatoria'!GVR10</f>
        <v>0</v>
      </c>
      <c r="GVS77" s="26">
        <f>'[1]Agenda Regulatoria'!GVS10</f>
        <v>0</v>
      </c>
      <c r="GVT77" s="26">
        <f>'[1]Agenda Regulatoria'!GVT10</f>
        <v>0</v>
      </c>
      <c r="GVU77" s="26">
        <f>'[1]Agenda Regulatoria'!GVU10</f>
        <v>0</v>
      </c>
      <c r="GVV77" s="26">
        <f>'[1]Agenda Regulatoria'!GVV10</f>
        <v>0</v>
      </c>
      <c r="GVW77" s="26">
        <f>'[1]Agenda Regulatoria'!GVW10</f>
        <v>0</v>
      </c>
      <c r="GVX77" s="26">
        <f>'[1]Agenda Regulatoria'!GVX10</f>
        <v>0</v>
      </c>
      <c r="GVY77" s="26">
        <f>'[1]Agenda Regulatoria'!GVY10</f>
        <v>0</v>
      </c>
      <c r="GVZ77" s="26">
        <f>'[1]Agenda Regulatoria'!GVZ10</f>
        <v>0</v>
      </c>
      <c r="GWA77" s="26">
        <f>'[1]Agenda Regulatoria'!GWA10</f>
        <v>0</v>
      </c>
      <c r="GWB77" s="26">
        <f>'[1]Agenda Regulatoria'!GWB10</f>
        <v>0</v>
      </c>
      <c r="GWC77" s="26">
        <f>'[1]Agenda Regulatoria'!GWC10</f>
        <v>0</v>
      </c>
      <c r="GWD77" s="26">
        <f>'[1]Agenda Regulatoria'!GWD10</f>
        <v>0</v>
      </c>
      <c r="GWE77" s="26">
        <f>'[1]Agenda Regulatoria'!GWE10</f>
        <v>0</v>
      </c>
      <c r="GWF77" s="26">
        <f>'[1]Agenda Regulatoria'!GWF10</f>
        <v>0</v>
      </c>
      <c r="GWG77" s="26">
        <f>'[1]Agenda Regulatoria'!GWG10</f>
        <v>0</v>
      </c>
      <c r="GWH77" s="26">
        <f>'[1]Agenda Regulatoria'!GWH10</f>
        <v>0</v>
      </c>
      <c r="GWI77" s="26">
        <f>'[1]Agenda Regulatoria'!GWI10</f>
        <v>0</v>
      </c>
      <c r="GWJ77" s="26">
        <f>'[1]Agenda Regulatoria'!GWJ10</f>
        <v>0</v>
      </c>
      <c r="GWK77" s="26">
        <f>'[1]Agenda Regulatoria'!GWK10</f>
        <v>0</v>
      </c>
      <c r="GWL77" s="26">
        <f>'[1]Agenda Regulatoria'!GWL10</f>
        <v>0</v>
      </c>
      <c r="GWM77" s="26">
        <f>'[1]Agenda Regulatoria'!GWM10</f>
        <v>0</v>
      </c>
      <c r="GWN77" s="26">
        <f>'[1]Agenda Regulatoria'!GWN10</f>
        <v>0</v>
      </c>
      <c r="GWO77" s="26">
        <f>'[1]Agenda Regulatoria'!GWO10</f>
        <v>0</v>
      </c>
      <c r="GWP77" s="26">
        <f>'[1]Agenda Regulatoria'!GWP10</f>
        <v>0</v>
      </c>
      <c r="GWQ77" s="26">
        <f>'[1]Agenda Regulatoria'!GWQ10</f>
        <v>0</v>
      </c>
      <c r="GWR77" s="26">
        <f>'[1]Agenda Regulatoria'!GWR10</f>
        <v>0</v>
      </c>
      <c r="GWS77" s="26">
        <f>'[1]Agenda Regulatoria'!GWS10</f>
        <v>0</v>
      </c>
      <c r="GWT77" s="26">
        <f>'[1]Agenda Regulatoria'!GWT10</f>
        <v>0</v>
      </c>
      <c r="GWU77" s="26">
        <f>'[1]Agenda Regulatoria'!GWU10</f>
        <v>0</v>
      </c>
      <c r="GWV77" s="26">
        <f>'[1]Agenda Regulatoria'!GWV10</f>
        <v>0</v>
      </c>
      <c r="GWW77" s="26">
        <f>'[1]Agenda Regulatoria'!GWW10</f>
        <v>0</v>
      </c>
      <c r="GWX77" s="26">
        <f>'[1]Agenda Regulatoria'!GWX10</f>
        <v>0</v>
      </c>
      <c r="GWY77" s="26">
        <f>'[1]Agenda Regulatoria'!GWY10</f>
        <v>0</v>
      </c>
      <c r="GWZ77" s="26">
        <f>'[1]Agenda Regulatoria'!GWZ10</f>
        <v>0</v>
      </c>
      <c r="GXA77" s="26">
        <f>'[1]Agenda Regulatoria'!GXA10</f>
        <v>0</v>
      </c>
      <c r="GXB77" s="26">
        <f>'[1]Agenda Regulatoria'!GXB10</f>
        <v>0</v>
      </c>
      <c r="GXC77" s="26">
        <f>'[1]Agenda Regulatoria'!GXC10</f>
        <v>0</v>
      </c>
      <c r="GXD77" s="26">
        <f>'[1]Agenda Regulatoria'!GXD10</f>
        <v>0</v>
      </c>
      <c r="GXE77" s="26">
        <f>'[1]Agenda Regulatoria'!GXE10</f>
        <v>0</v>
      </c>
      <c r="GXF77" s="26">
        <f>'[1]Agenda Regulatoria'!GXF10</f>
        <v>0</v>
      </c>
      <c r="GXG77" s="26">
        <f>'[1]Agenda Regulatoria'!GXG10</f>
        <v>0</v>
      </c>
      <c r="GXH77" s="26">
        <f>'[1]Agenda Regulatoria'!GXH10</f>
        <v>0</v>
      </c>
      <c r="GXI77" s="26">
        <f>'[1]Agenda Regulatoria'!GXI10</f>
        <v>0</v>
      </c>
      <c r="GXJ77" s="26">
        <f>'[1]Agenda Regulatoria'!GXJ10</f>
        <v>0</v>
      </c>
      <c r="GXK77" s="26">
        <f>'[1]Agenda Regulatoria'!GXK10</f>
        <v>0</v>
      </c>
      <c r="GXL77" s="26">
        <f>'[1]Agenda Regulatoria'!GXL10</f>
        <v>0</v>
      </c>
      <c r="GXM77" s="26">
        <f>'[1]Agenda Regulatoria'!GXM10</f>
        <v>0</v>
      </c>
      <c r="GXN77" s="26">
        <f>'[1]Agenda Regulatoria'!GXN10</f>
        <v>0</v>
      </c>
      <c r="GXO77" s="26">
        <f>'[1]Agenda Regulatoria'!GXO10</f>
        <v>0</v>
      </c>
      <c r="GXP77" s="26">
        <f>'[1]Agenda Regulatoria'!GXP10</f>
        <v>0</v>
      </c>
      <c r="GXQ77" s="26">
        <f>'[1]Agenda Regulatoria'!GXQ10</f>
        <v>0</v>
      </c>
      <c r="GXR77" s="26">
        <f>'[1]Agenda Regulatoria'!GXR10</f>
        <v>0</v>
      </c>
      <c r="GXS77" s="26">
        <f>'[1]Agenda Regulatoria'!GXS10</f>
        <v>0</v>
      </c>
      <c r="GXT77" s="26">
        <f>'[1]Agenda Regulatoria'!GXT10</f>
        <v>0</v>
      </c>
      <c r="GXU77" s="26">
        <f>'[1]Agenda Regulatoria'!GXU10</f>
        <v>0</v>
      </c>
      <c r="GXV77" s="26">
        <f>'[1]Agenda Regulatoria'!GXV10</f>
        <v>0</v>
      </c>
      <c r="GXW77" s="26">
        <f>'[1]Agenda Regulatoria'!GXW10</f>
        <v>0</v>
      </c>
      <c r="GXX77" s="26">
        <f>'[1]Agenda Regulatoria'!GXX10</f>
        <v>0</v>
      </c>
      <c r="GXY77" s="26">
        <f>'[1]Agenda Regulatoria'!GXY10</f>
        <v>0</v>
      </c>
      <c r="GXZ77" s="26">
        <f>'[1]Agenda Regulatoria'!GXZ10</f>
        <v>0</v>
      </c>
      <c r="GYA77" s="26">
        <f>'[1]Agenda Regulatoria'!GYA10</f>
        <v>0</v>
      </c>
      <c r="GYB77" s="26">
        <f>'[1]Agenda Regulatoria'!GYB10</f>
        <v>0</v>
      </c>
      <c r="GYC77" s="26">
        <f>'[1]Agenda Regulatoria'!GYC10</f>
        <v>0</v>
      </c>
      <c r="GYD77" s="26">
        <f>'[1]Agenda Regulatoria'!GYD10</f>
        <v>0</v>
      </c>
      <c r="GYE77" s="26">
        <f>'[1]Agenda Regulatoria'!GYE10</f>
        <v>0</v>
      </c>
      <c r="GYF77" s="26">
        <f>'[1]Agenda Regulatoria'!GYF10</f>
        <v>0</v>
      </c>
      <c r="GYG77" s="26">
        <f>'[1]Agenda Regulatoria'!GYG10</f>
        <v>0</v>
      </c>
      <c r="GYH77" s="26">
        <f>'[1]Agenda Regulatoria'!GYH10</f>
        <v>0</v>
      </c>
      <c r="GYI77" s="26">
        <f>'[1]Agenda Regulatoria'!GYI10</f>
        <v>0</v>
      </c>
      <c r="GYJ77" s="26">
        <f>'[1]Agenda Regulatoria'!GYJ10</f>
        <v>0</v>
      </c>
      <c r="GYK77" s="26">
        <f>'[1]Agenda Regulatoria'!GYK10</f>
        <v>0</v>
      </c>
      <c r="GYL77" s="26">
        <f>'[1]Agenda Regulatoria'!GYL10</f>
        <v>0</v>
      </c>
      <c r="GYM77" s="26">
        <f>'[1]Agenda Regulatoria'!GYM10</f>
        <v>0</v>
      </c>
      <c r="GYN77" s="26">
        <f>'[1]Agenda Regulatoria'!GYN10</f>
        <v>0</v>
      </c>
      <c r="GYO77" s="26">
        <f>'[1]Agenda Regulatoria'!GYO10</f>
        <v>0</v>
      </c>
      <c r="GYP77" s="26">
        <f>'[1]Agenda Regulatoria'!GYP10</f>
        <v>0</v>
      </c>
      <c r="GYQ77" s="26">
        <f>'[1]Agenda Regulatoria'!GYQ10</f>
        <v>0</v>
      </c>
      <c r="GYR77" s="26">
        <f>'[1]Agenda Regulatoria'!GYR10</f>
        <v>0</v>
      </c>
      <c r="GYS77" s="26">
        <f>'[1]Agenda Regulatoria'!GYS10</f>
        <v>0</v>
      </c>
      <c r="GYT77" s="26">
        <f>'[1]Agenda Regulatoria'!GYT10</f>
        <v>0</v>
      </c>
      <c r="GYU77" s="26">
        <f>'[1]Agenda Regulatoria'!GYU10</f>
        <v>0</v>
      </c>
      <c r="GYV77" s="26">
        <f>'[1]Agenda Regulatoria'!GYV10</f>
        <v>0</v>
      </c>
      <c r="GYW77" s="26">
        <f>'[1]Agenda Regulatoria'!GYW10</f>
        <v>0</v>
      </c>
      <c r="GYX77" s="26">
        <f>'[1]Agenda Regulatoria'!GYX10</f>
        <v>0</v>
      </c>
      <c r="GYY77" s="26">
        <f>'[1]Agenda Regulatoria'!GYY10</f>
        <v>0</v>
      </c>
      <c r="GYZ77" s="26">
        <f>'[1]Agenda Regulatoria'!GYZ10</f>
        <v>0</v>
      </c>
      <c r="GZA77" s="26">
        <f>'[1]Agenda Regulatoria'!GZA10</f>
        <v>0</v>
      </c>
      <c r="GZB77" s="26">
        <f>'[1]Agenda Regulatoria'!GZB10</f>
        <v>0</v>
      </c>
      <c r="GZC77" s="26">
        <f>'[1]Agenda Regulatoria'!GZC10</f>
        <v>0</v>
      </c>
      <c r="GZD77" s="26">
        <f>'[1]Agenda Regulatoria'!GZD10</f>
        <v>0</v>
      </c>
      <c r="GZE77" s="26">
        <f>'[1]Agenda Regulatoria'!GZE10</f>
        <v>0</v>
      </c>
      <c r="GZF77" s="26">
        <f>'[1]Agenda Regulatoria'!GZF10</f>
        <v>0</v>
      </c>
      <c r="GZG77" s="26">
        <f>'[1]Agenda Regulatoria'!GZG10</f>
        <v>0</v>
      </c>
      <c r="GZH77" s="26">
        <f>'[1]Agenda Regulatoria'!GZH10</f>
        <v>0</v>
      </c>
      <c r="GZI77" s="26">
        <f>'[1]Agenda Regulatoria'!GZI10</f>
        <v>0</v>
      </c>
      <c r="GZJ77" s="26">
        <f>'[1]Agenda Regulatoria'!GZJ10</f>
        <v>0</v>
      </c>
      <c r="GZK77" s="26">
        <f>'[1]Agenda Regulatoria'!GZK10</f>
        <v>0</v>
      </c>
      <c r="GZL77" s="26">
        <f>'[1]Agenda Regulatoria'!GZL10</f>
        <v>0</v>
      </c>
      <c r="GZM77" s="26">
        <f>'[1]Agenda Regulatoria'!GZM10</f>
        <v>0</v>
      </c>
      <c r="GZN77" s="26">
        <f>'[1]Agenda Regulatoria'!GZN10</f>
        <v>0</v>
      </c>
      <c r="GZO77" s="26">
        <f>'[1]Agenda Regulatoria'!GZO10</f>
        <v>0</v>
      </c>
      <c r="GZP77" s="26">
        <f>'[1]Agenda Regulatoria'!GZP10</f>
        <v>0</v>
      </c>
      <c r="GZQ77" s="26">
        <f>'[1]Agenda Regulatoria'!GZQ10</f>
        <v>0</v>
      </c>
      <c r="GZR77" s="26">
        <f>'[1]Agenda Regulatoria'!GZR10</f>
        <v>0</v>
      </c>
      <c r="GZS77" s="26">
        <f>'[1]Agenda Regulatoria'!GZS10</f>
        <v>0</v>
      </c>
      <c r="GZT77" s="26">
        <f>'[1]Agenda Regulatoria'!GZT10</f>
        <v>0</v>
      </c>
      <c r="GZU77" s="26">
        <f>'[1]Agenda Regulatoria'!GZU10</f>
        <v>0</v>
      </c>
      <c r="GZV77" s="26">
        <f>'[1]Agenda Regulatoria'!GZV10</f>
        <v>0</v>
      </c>
      <c r="GZW77" s="26">
        <f>'[1]Agenda Regulatoria'!GZW10</f>
        <v>0</v>
      </c>
      <c r="GZX77" s="26">
        <f>'[1]Agenda Regulatoria'!GZX10</f>
        <v>0</v>
      </c>
      <c r="GZY77" s="26">
        <f>'[1]Agenda Regulatoria'!GZY10</f>
        <v>0</v>
      </c>
      <c r="GZZ77" s="26">
        <f>'[1]Agenda Regulatoria'!GZZ10</f>
        <v>0</v>
      </c>
      <c r="HAA77" s="26">
        <f>'[1]Agenda Regulatoria'!HAA10</f>
        <v>0</v>
      </c>
      <c r="HAB77" s="26">
        <f>'[1]Agenda Regulatoria'!HAB10</f>
        <v>0</v>
      </c>
      <c r="HAC77" s="26">
        <f>'[1]Agenda Regulatoria'!HAC10</f>
        <v>0</v>
      </c>
      <c r="HAD77" s="26">
        <f>'[1]Agenda Regulatoria'!HAD10</f>
        <v>0</v>
      </c>
      <c r="HAE77" s="26">
        <f>'[1]Agenda Regulatoria'!HAE10</f>
        <v>0</v>
      </c>
      <c r="HAF77" s="26">
        <f>'[1]Agenda Regulatoria'!HAF10</f>
        <v>0</v>
      </c>
      <c r="HAG77" s="26">
        <f>'[1]Agenda Regulatoria'!HAG10</f>
        <v>0</v>
      </c>
      <c r="HAH77" s="26">
        <f>'[1]Agenda Regulatoria'!HAH10</f>
        <v>0</v>
      </c>
      <c r="HAI77" s="26">
        <f>'[1]Agenda Regulatoria'!HAI10</f>
        <v>0</v>
      </c>
      <c r="HAJ77" s="26">
        <f>'[1]Agenda Regulatoria'!HAJ10</f>
        <v>0</v>
      </c>
      <c r="HAK77" s="26">
        <f>'[1]Agenda Regulatoria'!HAK10</f>
        <v>0</v>
      </c>
      <c r="HAL77" s="26">
        <f>'[1]Agenda Regulatoria'!HAL10</f>
        <v>0</v>
      </c>
      <c r="HAM77" s="26">
        <f>'[1]Agenda Regulatoria'!HAM10</f>
        <v>0</v>
      </c>
      <c r="HAN77" s="26">
        <f>'[1]Agenda Regulatoria'!HAN10</f>
        <v>0</v>
      </c>
      <c r="HAO77" s="26">
        <f>'[1]Agenda Regulatoria'!HAO10</f>
        <v>0</v>
      </c>
      <c r="HAP77" s="26">
        <f>'[1]Agenda Regulatoria'!HAP10</f>
        <v>0</v>
      </c>
      <c r="HAQ77" s="26">
        <f>'[1]Agenda Regulatoria'!HAQ10</f>
        <v>0</v>
      </c>
      <c r="HAR77" s="26">
        <f>'[1]Agenda Regulatoria'!HAR10</f>
        <v>0</v>
      </c>
      <c r="HAS77" s="26">
        <f>'[1]Agenda Regulatoria'!HAS10</f>
        <v>0</v>
      </c>
      <c r="HAT77" s="26">
        <f>'[1]Agenda Regulatoria'!HAT10</f>
        <v>0</v>
      </c>
      <c r="HAU77" s="26">
        <f>'[1]Agenda Regulatoria'!HAU10</f>
        <v>0</v>
      </c>
      <c r="HAV77" s="26">
        <f>'[1]Agenda Regulatoria'!HAV10</f>
        <v>0</v>
      </c>
      <c r="HAW77" s="26">
        <f>'[1]Agenda Regulatoria'!HAW10</f>
        <v>0</v>
      </c>
      <c r="HAX77" s="26">
        <f>'[1]Agenda Regulatoria'!HAX10</f>
        <v>0</v>
      </c>
      <c r="HAY77" s="26">
        <f>'[1]Agenda Regulatoria'!HAY10</f>
        <v>0</v>
      </c>
      <c r="HAZ77" s="26">
        <f>'[1]Agenda Regulatoria'!HAZ10</f>
        <v>0</v>
      </c>
      <c r="HBA77" s="26">
        <f>'[1]Agenda Regulatoria'!HBA10</f>
        <v>0</v>
      </c>
      <c r="HBB77" s="26">
        <f>'[1]Agenda Regulatoria'!HBB10</f>
        <v>0</v>
      </c>
      <c r="HBC77" s="26">
        <f>'[1]Agenda Regulatoria'!HBC10</f>
        <v>0</v>
      </c>
      <c r="HBD77" s="26">
        <f>'[1]Agenda Regulatoria'!HBD10</f>
        <v>0</v>
      </c>
      <c r="HBE77" s="26">
        <f>'[1]Agenda Regulatoria'!HBE10</f>
        <v>0</v>
      </c>
      <c r="HBF77" s="26">
        <f>'[1]Agenda Regulatoria'!HBF10</f>
        <v>0</v>
      </c>
      <c r="HBG77" s="26">
        <f>'[1]Agenda Regulatoria'!HBG10</f>
        <v>0</v>
      </c>
      <c r="HBH77" s="26">
        <f>'[1]Agenda Regulatoria'!HBH10</f>
        <v>0</v>
      </c>
      <c r="HBI77" s="26">
        <f>'[1]Agenda Regulatoria'!HBI10</f>
        <v>0</v>
      </c>
      <c r="HBJ77" s="26">
        <f>'[1]Agenda Regulatoria'!HBJ10</f>
        <v>0</v>
      </c>
      <c r="HBK77" s="26">
        <f>'[1]Agenda Regulatoria'!HBK10</f>
        <v>0</v>
      </c>
      <c r="HBL77" s="26">
        <f>'[1]Agenda Regulatoria'!HBL10</f>
        <v>0</v>
      </c>
      <c r="HBM77" s="26">
        <f>'[1]Agenda Regulatoria'!HBM10</f>
        <v>0</v>
      </c>
      <c r="HBN77" s="26">
        <f>'[1]Agenda Regulatoria'!HBN10</f>
        <v>0</v>
      </c>
      <c r="HBO77" s="26">
        <f>'[1]Agenda Regulatoria'!HBO10</f>
        <v>0</v>
      </c>
      <c r="HBP77" s="26">
        <f>'[1]Agenda Regulatoria'!HBP10</f>
        <v>0</v>
      </c>
      <c r="HBQ77" s="26">
        <f>'[1]Agenda Regulatoria'!HBQ10</f>
        <v>0</v>
      </c>
      <c r="HBR77" s="26">
        <f>'[1]Agenda Regulatoria'!HBR10</f>
        <v>0</v>
      </c>
      <c r="HBS77" s="26">
        <f>'[1]Agenda Regulatoria'!HBS10</f>
        <v>0</v>
      </c>
      <c r="HBT77" s="26">
        <f>'[1]Agenda Regulatoria'!HBT10</f>
        <v>0</v>
      </c>
      <c r="HBU77" s="26">
        <f>'[1]Agenda Regulatoria'!HBU10</f>
        <v>0</v>
      </c>
      <c r="HBV77" s="26">
        <f>'[1]Agenda Regulatoria'!HBV10</f>
        <v>0</v>
      </c>
      <c r="HBW77" s="26">
        <f>'[1]Agenda Regulatoria'!HBW10</f>
        <v>0</v>
      </c>
      <c r="HBX77" s="26">
        <f>'[1]Agenda Regulatoria'!HBX10</f>
        <v>0</v>
      </c>
      <c r="HBY77" s="26">
        <f>'[1]Agenda Regulatoria'!HBY10</f>
        <v>0</v>
      </c>
      <c r="HBZ77" s="26">
        <f>'[1]Agenda Regulatoria'!HBZ10</f>
        <v>0</v>
      </c>
      <c r="HCA77" s="26">
        <f>'[1]Agenda Regulatoria'!HCA10</f>
        <v>0</v>
      </c>
      <c r="HCB77" s="26">
        <f>'[1]Agenda Regulatoria'!HCB10</f>
        <v>0</v>
      </c>
      <c r="HCC77" s="26">
        <f>'[1]Agenda Regulatoria'!HCC10</f>
        <v>0</v>
      </c>
      <c r="HCD77" s="26">
        <f>'[1]Agenda Regulatoria'!HCD10</f>
        <v>0</v>
      </c>
      <c r="HCE77" s="26">
        <f>'[1]Agenda Regulatoria'!HCE10</f>
        <v>0</v>
      </c>
      <c r="HCF77" s="26">
        <f>'[1]Agenda Regulatoria'!HCF10</f>
        <v>0</v>
      </c>
      <c r="HCG77" s="26">
        <f>'[1]Agenda Regulatoria'!HCG10</f>
        <v>0</v>
      </c>
      <c r="HCH77" s="26">
        <f>'[1]Agenda Regulatoria'!HCH10</f>
        <v>0</v>
      </c>
      <c r="HCI77" s="26">
        <f>'[1]Agenda Regulatoria'!HCI10</f>
        <v>0</v>
      </c>
      <c r="HCJ77" s="26">
        <f>'[1]Agenda Regulatoria'!HCJ10</f>
        <v>0</v>
      </c>
      <c r="HCK77" s="26">
        <f>'[1]Agenda Regulatoria'!HCK10</f>
        <v>0</v>
      </c>
      <c r="HCL77" s="26">
        <f>'[1]Agenda Regulatoria'!HCL10</f>
        <v>0</v>
      </c>
      <c r="HCM77" s="26">
        <f>'[1]Agenda Regulatoria'!HCM10</f>
        <v>0</v>
      </c>
      <c r="HCN77" s="26">
        <f>'[1]Agenda Regulatoria'!HCN10</f>
        <v>0</v>
      </c>
      <c r="HCO77" s="26">
        <f>'[1]Agenda Regulatoria'!HCO10</f>
        <v>0</v>
      </c>
      <c r="HCP77" s="26">
        <f>'[1]Agenda Regulatoria'!HCP10</f>
        <v>0</v>
      </c>
      <c r="HCQ77" s="26">
        <f>'[1]Agenda Regulatoria'!HCQ10</f>
        <v>0</v>
      </c>
      <c r="HCR77" s="26">
        <f>'[1]Agenda Regulatoria'!HCR10</f>
        <v>0</v>
      </c>
      <c r="HCS77" s="26">
        <f>'[1]Agenda Regulatoria'!HCS10</f>
        <v>0</v>
      </c>
      <c r="HCT77" s="26">
        <f>'[1]Agenda Regulatoria'!HCT10</f>
        <v>0</v>
      </c>
      <c r="HCU77" s="26">
        <f>'[1]Agenda Regulatoria'!HCU10</f>
        <v>0</v>
      </c>
      <c r="HCV77" s="26">
        <f>'[1]Agenda Regulatoria'!HCV10</f>
        <v>0</v>
      </c>
      <c r="HCW77" s="26">
        <f>'[1]Agenda Regulatoria'!HCW10</f>
        <v>0</v>
      </c>
      <c r="HCX77" s="26">
        <f>'[1]Agenda Regulatoria'!HCX10</f>
        <v>0</v>
      </c>
      <c r="HCY77" s="26">
        <f>'[1]Agenda Regulatoria'!HCY10</f>
        <v>0</v>
      </c>
      <c r="HCZ77" s="26">
        <f>'[1]Agenda Regulatoria'!HCZ10</f>
        <v>0</v>
      </c>
      <c r="HDA77" s="26">
        <f>'[1]Agenda Regulatoria'!HDA10</f>
        <v>0</v>
      </c>
      <c r="HDB77" s="26">
        <f>'[1]Agenda Regulatoria'!HDB10</f>
        <v>0</v>
      </c>
      <c r="HDC77" s="26">
        <f>'[1]Agenda Regulatoria'!HDC10</f>
        <v>0</v>
      </c>
      <c r="HDD77" s="26">
        <f>'[1]Agenda Regulatoria'!HDD10</f>
        <v>0</v>
      </c>
      <c r="HDE77" s="26">
        <f>'[1]Agenda Regulatoria'!HDE10</f>
        <v>0</v>
      </c>
      <c r="HDF77" s="26">
        <f>'[1]Agenda Regulatoria'!HDF10</f>
        <v>0</v>
      </c>
      <c r="HDG77" s="26">
        <f>'[1]Agenda Regulatoria'!HDG10</f>
        <v>0</v>
      </c>
      <c r="HDH77" s="26">
        <f>'[1]Agenda Regulatoria'!HDH10</f>
        <v>0</v>
      </c>
      <c r="HDI77" s="26">
        <f>'[1]Agenda Regulatoria'!HDI10</f>
        <v>0</v>
      </c>
      <c r="HDJ77" s="26">
        <f>'[1]Agenda Regulatoria'!HDJ10</f>
        <v>0</v>
      </c>
      <c r="HDK77" s="26">
        <f>'[1]Agenda Regulatoria'!HDK10</f>
        <v>0</v>
      </c>
      <c r="HDL77" s="26">
        <f>'[1]Agenda Regulatoria'!HDL10</f>
        <v>0</v>
      </c>
      <c r="HDM77" s="26">
        <f>'[1]Agenda Regulatoria'!HDM10</f>
        <v>0</v>
      </c>
      <c r="HDN77" s="26">
        <f>'[1]Agenda Regulatoria'!HDN10</f>
        <v>0</v>
      </c>
      <c r="HDO77" s="26">
        <f>'[1]Agenda Regulatoria'!HDO10</f>
        <v>0</v>
      </c>
      <c r="HDP77" s="26">
        <f>'[1]Agenda Regulatoria'!HDP10</f>
        <v>0</v>
      </c>
      <c r="HDQ77" s="26">
        <f>'[1]Agenda Regulatoria'!HDQ10</f>
        <v>0</v>
      </c>
      <c r="HDR77" s="26">
        <f>'[1]Agenda Regulatoria'!HDR10</f>
        <v>0</v>
      </c>
      <c r="HDS77" s="26">
        <f>'[1]Agenda Regulatoria'!HDS10</f>
        <v>0</v>
      </c>
      <c r="HDT77" s="26">
        <f>'[1]Agenda Regulatoria'!HDT10</f>
        <v>0</v>
      </c>
      <c r="HDU77" s="26">
        <f>'[1]Agenda Regulatoria'!HDU10</f>
        <v>0</v>
      </c>
      <c r="HDV77" s="26">
        <f>'[1]Agenda Regulatoria'!HDV10</f>
        <v>0</v>
      </c>
      <c r="HDW77" s="26">
        <f>'[1]Agenda Regulatoria'!HDW10</f>
        <v>0</v>
      </c>
      <c r="HDX77" s="26">
        <f>'[1]Agenda Regulatoria'!HDX10</f>
        <v>0</v>
      </c>
      <c r="HDY77" s="26">
        <f>'[1]Agenda Regulatoria'!HDY10</f>
        <v>0</v>
      </c>
      <c r="HDZ77" s="26">
        <f>'[1]Agenda Regulatoria'!HDZ10</f>
        <v>0</v>
      </c>
      <c r="HEA77" s="26">
        <f>'[1]Agenda Regulatoria'!HEA10</f>
        <v>0</v>
      </c>
      <c r="HEB77" s="26">
        <f>'[1]Agenda Regulatoria'!HEB10</f>
        <v>0</v>
      </c>
      <c r="HEC77" s="26">
        <f>'[1]Agenda Regulatoria'!HEC10</f>
        <v>0</v>
      </c>
      <c r="HED77" s="26">
        <f>'[1]Agenda Regulatoria'!HED10</f>
        <v>0</v>
      </c>
      <c r="HEE77" s="26">
        <f>'[1]Agenda Regulatoria'!HEE10</f>
        <v>0</v>
      </c>
      <c r="HEF77" s="26">
        <f>'[1]Agenda Regulatoria'!HEF10</f>
        <v>0</v>
      </c>
      <c r="HEG77" s="26">
        <f>'[1]Agenda Regulatoria'!HEG10</f>
        <v>0</v>
      </c>
      <c r="HEH77" s="26">
        <f>'[1]Agenda Regulatoria'!HEH10</f>
        <v>0</v>
      </c>
      <c r="HEI77" s="26">
        <f>'[1]Agenda Regulatoria'!HEI10</f>
        <v>0</v>
      </c>
      <c r="HEJ77" s="26">
        <f>'[1]Agenda Regulatoria'!HEJ10</f>
        <v>0</v>
      </c>
      <c r="HEK77" s="26">
        <f>'[1]Agenda Regulatoria'!HEK10</f>
        <v>0</v>
      </c>
      <c r="HEL77" s="26">
        <f>'[1]Agenda Regulatoria'!HEL10</f>
        <v>0</v>
      </c>
      <c r="HEM77" s="26">
        <f>'[1]Agenda Regulatoria'!HEM10</f>
        <v>0</v>
      </c>
      <c r="HEN77" s="26">
        <f>'[1]Agenda Regulatoria'!HEN10</f>
        <v>0</v>
      </c>
      <c r="HEO77" s="26">
        <f>'[1]Agenda Regulatoria'!HEO10</f>
        <v>0</v>
      </c>
      <c r="HEP77" s="26">
        <f>'[1]Agenda Regulatoria'!HEP10</f>
        <v>0</v>
      </c>
      <c r="HEQ77" s="26">
        <f>'[1]Agenda Regulatoria'!HEQ10</f>
        <v>0</v>
      </c>
      <c r="HER77" s="26">
        <f>'[1]Agenda Regulatoria'!HER10</f>
        <v>0</v>
      </c>
      <c r="HES77" s="26">
        <f>'[1]Agenda Regulatoria'!HES10</f>
        <v>0</v>
      </c>
      <c r="HET77" s="26">
        <f>'[1]Agenda Regulatoria'!HET10</f>
        <v>0</v>
      </c>
      <c r="HEU77" s="26">
        <f>'[1]Agenda Regulatoria'!HEU10</f>
        <v>0</v>
      </c>
      <c r="HEV77" s="26">
        <f>'[1]Agenda Regulatoria'!HEV10</f>
        <v>0</v>
      </c>
      <c r="HEW77" s="26">
        <f>'[1]Agenda Regulatoria'!HEW10</f>
        <v>0</v>
      </c>
      <c r="HEX77" s="26">
        <f>'[1]Agenda Regulatoria'!HEX10</f>
        <v>0</v>
      </c>
      <c r="HEY77" s="26">
        <f>'[1]Agenda Regulatoria'!HEY10</f>
        <v>0</v>
      </c>
      <c r="HEZ77" s="26">
        <f>'[1]Agenda Regulatoria'!HEZ10</f>
        <v>0</v>
      </c>
      <c r="HFA77" s="26">
        <f>'[1]Agenda Regulatoria'!HFA10</f>
        <v>0</v>
      </c>
      <c r="HFB77" s="26">
        <f>'[1]Agenda Regulatoria'!HFB10</f>
        <v>0</v>
      </c>
      <c r="HFC77" s="26">
        <f>'[1]Agenda Regulatoria'!HFC10</f>
        <v>0</v>
      </c>
      <c r="HFD77" s="26">
        <f>'[1]Agenda Regulatoria'!HFD10</f>
        <v>0</v>
      </c>
      <c r="HFE77" s="26">
        <f>'[1]Agenda Regulatoria'!HFE10</f>
        <v>0</v>
      </c>
      <c r="HFF77" s="26">
        <f>'[1]Agenda Regulatoria'!HFF10</f>
        <v>0</v>
      </c>
      <c r="HFG77" s="26">
        <f>'[1]Agenda Regulatoria'!HFG10</f>
        <v>0</v>
      </c>
      <c r="HFH77" s="26">
        <f>'[1]Agenda Regulatoria'!HFH10</f>
        <v>0</v>
      </c>
      <c r="HFI77" s="26">
        <f>'[1]Agenda Regulatoria'!HFI10</f>
        <v>0</v>
      </c>
      <c r="HFJ77" s="26">
        <f>'[1]Agenda Regulatoria'!HFJ10</f>
        <v>0</v>
      </c>
      <c r="HFK77" s="26">
        <f>'[1]Agenda Regulatoria'!HFK10</f>
        <v>0</v>
      </c>
      <c r="HFL77" s="26">
        <f>'[1]Agenda Regulatoria'!HFL10</f>
        <v>0</v>
      </c>
      <c r="HFM77" s="26">
        <f>'[1]Agenda Regulatoria'!HFM10</f>
        <v>0</v>
      </c>
      <c r="HFN77" s="26">
        <f>'[1]Agenda Regulatoria'!HFN10</f>
        <v>0</v>
      </c>
      <c r="HFO77" s="26">
        <f>'[1]Agenda Regulatoria'!HFO10</f>
        <v>0</v>
      </c>
      <c r="HFP77" s="26">
        <f>'[1]Agenda Regulatoria'!HFP10</f>
        <v>0</v>
      </c>
      <c r="HFQ77" s="26">
        <f>'[1]Agenda Regulatoria'!HFQ10</f>
        <v>0</v>
      </c>
      <c r="HFR77" s="26">
        <f>'[1]Agenda Regulatoria'!HFR10</f>
        <v>0</v>
      </c>
      <c r="HFS77" s="26">
        <f>'[1]Agenda Regulatoria'!HFS10</f>
        <v>0</v>
      </c>
      <c r="HFT77" s="26">
        <f>'[1]Agenda Regulatoria'!HFT10</f>
        <v>0</v>
      </c>
      <c r="HFU77" s="26">
        <f>'[1]Agenda Regulatoria'!HFU10</f>
        <v>0</v>
      </c>
      <c r="HFV77" s="26">
        <f>'[1]Agenda Regulatoria'!HFV10</f>
        <v>0</v>
      </c>
      <c r="HFW77" s="26">
        <f>'[1]Agenda Regulatoria'!HFW10</f>
        <v>0</v>
      </c>
      <c r="HFX77" s="26">
        <f>'[1]Agenda Regulatoria'!HFX10</f>
        <v>0</v>
      </c>
      <c r="HFY77" s="26">
        <f>'[1]Agenda Regulatoria'!HFY10</f>
        <v>0</v>
      </c>
      <c r="HFZ77" s="26">
        <f>'[1]Agenda Regulatoria'!HFZ10</f>
        <v>0</v>
      </c>
      <c r="HGA77" s="26">
        <f>'[1]Agenda Regulatoria'!HGA10</f>
        <v>0</v>
      </c>
      <c r="HGB77" s="26">
        <f>'[1]Agenda Regulatoria'!HGB10</f>
        <v>0</v>
      </c>
      <c r="HGC77" s="26">
        <f>'[1]Agenda Regulatoria'!HGC10</f>
        <v>0</v>
      </c>
      <c r="HGD77" s="26">
        <f>'[1]Agenda Regulatoria'!HGD10</f>
        <v>0</v>
      </c>
      <c r="HGE77" s="26">
        <f>'[1]Agenda Regulatoria'!HGE10</f>
        <v>0</v>
      </c>
      <c r="HGF77" s="26">
        <f>'[1]Agenda Regulatoria'!HGF10</f>
        <v>0</v>
      </c>
      <c r="HGG77" s="26">
        <f>'[1]Agenda Regulatoria'!HGG10</f>
        <v>0</v>
      </c>
      <c r="HGH77" s="26">
        <f>'[1]Agenda Regulatoria'!HGH10</f>
        <v>0</v>
      </c>
      <c r="HGI77" s="26">
        <f>'[1]Agenda Regulatoria'!HGI10</f>
        <v>0</v>
      </c>
      <c r="HGJ77" s="26">
        <f>'[1]Agenda Regulatoria'!HGJ10</f>
        <v>0</v>
      </c>
      <c r="HGK77" s="26">
        <f>'[1]Agenda Regulatoria'!HGK10</f>
        <v>0</v>
      </c>
      <c r="HGL77" s="26">
        <f>'[1]Agenda Regulatoria'!HGL10</f>
        <v>0</v>
      </c>
      <c r="HGM77" s="26">
        <f>'[1]Agenda Regulatoria'!HGM10</f>
        <v>0</v>
      </c>
      <c r="HGN77" s="26">
        <f>'[1]Agenda Regulatoria'!HGN10</f>
        <v>0</v>
      </c>
      <c r="HGO77" s="26">
        <f>'[1]Agenda Regulatoria'!HGO10</f>
        <v>0</v>
      </c>
      <c r="HGP77" s="26">
        <f>'[1]Agenda Regulatoria'!HGP10</f>
        <v>0</v>
      </c>
      <c r="HGQ77" s="26">
        <f>'[1]Agenda Regulatoria'!HGQ10</f>
        <v>0</v>
      </c>
      <c r="HGR77" s="26">
        <f>'[1]Agenda Regulatoria'!HGR10</f>
        <v>0</v>
      </c>
      <c r="HGS77" s="26">
        <f>'[1]Agenda Regulatoria'!HGS10</f>
        <v>0</v>
      </c>
      <c r="HGT77" s="26">
        <f>'[1]Agenda Regulatoria'!HGT10</f>
        <v>0</v>
      </c>
      <c r="HGU77" s="26">
        <f>'[1]Agenda Regulatoria'!HGU10</f>
        <v>0</v>
      </c>
      <c r="HGV77" s="26">
        <f>'[1]Agenda Regulatoria'!HGV10</f>
        <v>0</v>
      </c>
      <c r="HGW77" s="26">
        <f>'[1]Agenda Regulatoria'!HGW10</f>
        <v>0</v>
      </c>
      <c r="HGX77" s="26">
        <f>'[1]Agenda Regulatoria'!HGX10</f>
        <v>0</v>
      </c>
      <c r="HGY77" s="26">
        <f>'[1]Agenda Regulatoria'!HGY10</f>
        <v>0</v>
      </c>
      <c r="HGZ77" s="26">
        <f>'[1]Agenda Regulatoria'!HGZ10</f>
        <v>0</v>
      </c>
      <c r="HHA77" s="26">
        <f>'[1]Agenda Regulatoria'!HHA10</f>
        <v>0</v>
      </c>
      <c r="HHB77" s="26">
        <f>'[1]Agenda Regulatoria'!HHB10</f>
        <v>0</v>
      </c>
      <c r="HHC77" s="26">
        <f>'[1]Agenda Regulatoria'!HHC10</f>
        <v>0</v>
      </c>
      <c r="HHD77" s="26">
        <f>'[1]Agenda Regulatoria'!HHD10</f>
        <v>0</v>
      </c>
      <c r="HHE77" s="26">
        <f>'[1]Agenda Regulatoria'!HHE10</f>
        <v>0</v>
      </c>
      <c r="HHF77" s="26">
        <f>'[1]Agenda Regulatoria'!HHF10</f>
        <v>0</v>
      </c>
      <c r="HHG77" s="26">
        <f>'[1]Agenda Regulatoria'!HHG10</f>
        <v>0</v>
      </c>
      <c r="HHH77" s="26">
        <f>'[1]Agenda Regulatoria'!HHH10</f>
        <v>0</v>
      </c>
      <c r="HHI77" s="26">
        <f>'[1]Agenda Regulatoria'!HHI10</f>
        <v>0</v>
      </c>
      <c r="HHJ77" s="26">
        <f>'[1]Agenda Regulatoria'!HHJ10</f>
        <v>0</v>
      </c>
      <c r="HHK77" s="26">
        <f>'[1]Agenda Regulatoria'!HHK10</f>
        <v>0</v>
      </c>
      <c r="HHL77" s="26">
        <f>'[1]Agenda Regulatoria'!HHL10</f>
        <v>0</v>
      </c>
      <c r="HHM77" s="26">
        <f>'[1]Agenda Regulatoria'!HHM10</f>
        <v>0</v>
      </c>
      <c r="HHN77" s="26">
        <f>'[1]Agenda Regulatoria'!HHN10</f>
        <v>0</v>
      </c>
      <c r="HHO77" s="26">
        <f>'[1]Agenda Regulatoria'!HHO10</f>
        <v>0</v>
      </c>
      <c r="HHP77" s="26">
        <f>'[1]Agenda Regulatoria'!HHP10</f>
        <v>0</v>
      </c>
      <c r="HHQ77" s="26">
        <f>'[1]Agenda Regulatoria'!HHQ10</f>
        <v>0</v>
      </c>
      <c r="HHR77" s="26">
        <f>'[1]Agenda Regulatoria'!HHR10</f>
        <v>0</v>
      </c>
      <c r="HHS77" s="26">
        <f>'[1]Agenda Regulatoria'!HHS10</f>
        <v>0</v>
      </c>
      <c r="HHT77" s="26">
        <f>'[1]Agenda Regulatoria'!HHT10</f>
        <v>0</v>
      </c>
      <c r="HHU77" s="26">
        <f>'[1]Agenda Regulatoria'!HHU10</f>
        <v>0</v>
      </c>
      <c r="HHV77" s="26">
        <f>'[1]Agenda Regulatoria'!HHV10</f>
        <v>0</v>
      </c>
      <c r="HHW77" s="26">
        <f>'[1]Agenda Regulatoria'!HHW10</f>
        <v>0</v>
      </c>
      <c r="HHX77" s="26">
        <f>'[1]Agenda Regulatoria'!HHX10</f>
        <v>0</v>
      </c>
      <c r="HHY77" s="26">
        <f>'[1]Agenda Regulatoria'!HHY10</f>
        <v>0</v>
      </c>
      <c r="HHZ77" s="26">
        <f>'[1]Agenda Regulatoria'!HHZ10</f>
        <v>0</v>
      </c>
      <c r="HIA77" s="26">
        <f>'[1]Agenda Regulatoria'!HIA10</f>
        <v>0</v>
      </c>
      <c r="HIB77" s="26">
        <f>'[1]Agenda Regulatoria'!HIB10</f>
        <v>0</v>
      </c>
      <c r="HIC77" s="26">
        <f>'[1]Agenda Regulatoria'!HIC10</f>
        <v>0</v>
      </c>
      <c r="HID77" s="26">
        <f>'[1]Agenda Regulatoria'!HID10</f>
        <v>0</v>
      </c>
      <c r="HIE77" s="26">
        <f>'[1]Agenda Regulatoria'!HIE10</f>
        <v>0</v>
      </c>
      <c r="HIF77" s="26">
        <f>'[1]Agenda Regulatoria'!HIF10</f>
        <v>0</v>
      </c>
      <c r="HIG77" s="26">
        <f>'[1]Agenda Regulatoria'!HIG10</f>
        <v>0</v>
      </c>
      <c r="HIH77" s="26">
        <f>'[1]Agenda Regulatoria'!HIH10</f>
        <v>0</v>
      </c>
      <c r="HII77" s="26">
        <f>'[1]Agenda Regulatoria'!HII10</f>
        <v>0</v>
      </c>
      <c r="HIJ77" s="26">
        <f>'[1]Agenda Regulatoria'!HIJ10</f>
        <v>0</v>
      </c>
      <c r="HIK77" s="26">
        <f>'[1]Agenda Regulatoria'!HIK10</f>
        <v>0</v>
      </c>
      <c r="HIL77" s="26">
        <f>'[1]Agenda Regulatoria'!HIL10</f>
        <v>0</v>
      </c>
      <c r="HIM77" s="26">
        <f>'[1]Agenda Regulatoria'!HIM10</f>
        <v>0</v>
      </c>
      <c r="HIN77" s="26">
        <f>'[1]Agenda Regulatoria'!HIN10</f>
        <v>0</v>
      </c>
      <c r="HIO77" s="26">
        <f>'[1]Agenda Regulatoria'!HIO10</f>
        <v>0</v>
      </c>
      <c r="HIP77" s="26">
        <f>'[1]Agenda Regulatoria'!HIP10</f>
        <v>0</v>
      </c>
      <c r="HIQ77" s="26">
        <f>'[1]Agenda Regulatoria'!HIQ10</f>
        <v>0</v>
      </c>
      <c r="HIR77" s="26">
        <f>'[1]Agenda Regulatoria'!HIR10</f>
        <v>0</v>
      </c>
      <c r="HIS77" s="26">
        <f>'[1]Agenda Regulatoria'!HIS10</f>
        <v>0</v>
      </c>
      <c r="HIT77" s="26">
        <f>'[1]Agenda Regulatoria'!HIT10</f>
        <v>0</v>
      </c>
      <c r="HIU77" s="26">
        <f>'[1]Agenda Regulatoria'!HIU10</f>
        <v>0</v>
      </c>
      <c r="HIV77" s="26">
        <f>'[1]Agenda Regulatoria'!HIV10</f>
        <v>0</v>
      </c>
      <c r="HIW77" s="26">
        <f>'[1]Agenda Regulatoria'!HIW10</f>
        <v>0</v>
      </c>
      <c r="HIX77" s="26">
        <f>'[1]Agenda Regulatoria'!HIX10</f>
        <v>0</v>
      </c>
      <c r="HIY77" s="26">
        <f>'[1]Agenda Regulatoria'!HIY10</f>
        <v>0</v>
      </c>
      <c r="HIZ77" s="26">
        <f>'[1]Agenda Regulatoria'!HIZ10</f>
        <v>0</v>
      </c>
      <c r="HJA77" s="26">
        <f>'[1]Agenda Regulatoria'!HJA10</f>
        <v>0</v>
      </c>
      <c r="HJB77" s="26">
        <f>'[1]Agenda Regulatoria'!HJB10</f>
        <v>0</v>
      </c>
      <c r="HJC77" s="26">
        <f>'[1]Agenda Regulatoria'!HJC10</f>
        <v>0</v>
      </c>
      <c r="HJD77" s="26">
        <f>'[1]Agenda Regulatoria'!HJD10</f>
        <v>0</v>
      </c>
      <c r="HJE77" s="26">
        <f>'[1]Agenda Regulatoria'!HJE10</f>
        <v>0</v>
      </c>
      <c r="HJF77" s="26">
        <f>'[1]Agenda Regulatoria'!HJF10</f>
        <v>0</v>
      </c>
      <c r="HJG77" s="26">
        <f>'[1]Agenda Regulatoria'!HJG10</f>
        <v>0</v>
      </c>
      <c r="HJH77" s="26">
        <f>'[1]Agenda Regulatoria'!HJH10</f>
        <v>0</v>
      </c>
      <c r="HJI77" s="26">
        <f>'[1]Agenda Regulatoria'!HJI10</f>
        <v>0</v>
      </c>
      <c r="HJJ77" s="26">
        <f>'[1]Agenda Regulatoria'!HJJ10</f>
        <v>0</v>
      </c>
      <c r="HJK77" s="26">
        <f>'[1]Agenda Regulatoria'!HJK10</f>
        <v>0</v>
      </c>
      <c r="HJL77" s="26">
        <f>'[1]Agenda Regulatoria'!HJL10</f>
        <v>0</v>
      </c>
      <c r="HJM77" s="26">
        <f>'[1]Agenda Regulatoria'!HJM10</f>
        <v>0</v>
      </c>
      <c r="HJN77" s="26">
        <f>'[1]Agenda Regulatoria'!HJN10</f>
        <v>0</v>
      </c>
      <c r="HJO77" s="26">
        <f>'[1]Agenda Regulatoria'!HJO10</f>
        <v>0</v>
      </c>
      <c r="HJP77" s="26">
        <f>'[1]Agenda Regulatoria'!HJP10</f>
        <v>0</v>
      </c>
      <c r="HJQ77" s="26">
        <f>'[1]Agenda Regulatoria'!HJQ10</f>
        <v>0</v>
      </c>
      <c r="HJR77" s="26">
        <f>'[1]Agenda Regulatoria'!HJR10</f>
        <v>0</v>
      </c>
      <c r="HJS77" s="26">
        <f>'[1]Agenda Regulatoria'!HJS10</f>
        <v>0</v>
      </c>
      <c r="HJT77" s="26">
        <f>'[1]Agenda Regulatoria'!HJT10</f>
        <v>0</v>
      </c>
      <c r="HJU77" s="26">
        <f>'[1]Agenda Regulatoria'!HJU10</f>
        <v>0</v>
      </c>
      <c r="HJV77" s="26">
        <f>'[1]Agenda Regulatoria'!HJV10</f>
        <v>0</v>
      </c>
      <c r="HJW77" s="26">
        <f>'[1]Agenda Regulatoria'!HJW10</f>
        <v>0</v>
      </c>
      <c r="HJX77" s="26">
        <f>'[1]Agenda Regulatoria'!HJX10</f>
        <v>0</v>
      </c>
      <c r="HJY77" s="26">
        <f>'[1]Agenda Regulatoria'!HJY10</f>
        <v>0</v>
      </c>
      <c r="HJZ77" s="26">
        <f>'[1]Agenda Regulatoria'!HJZ10</f>
        <v>0</v>
      </c>
      <c r="HKA77" s="26">
        <f>'[1]Agenda Regulatoria'!HKA10</f>
        <v>0</v>
      </c>
      <c r="HKB77" s="26">
        <f>'[1]Agenda Regulatoria'!HKB10</f>
        <v>0</v>
      </c>
      <c r="HKC77" s="26">
        <f>'[1]Agenda Regulatoria'!HKC10</f>
        <v>0</v>
      </c>
      <c r="HKD77" s="26">
        <f>'[1]Agenda Regulatoria'!HKD10</f>
        <v>0</v>
      </c>
      <c r="HKE77" s="26">
        <f>'[1]Agenda Regulatoria'!HKE10</f>
        <v>0</v>
      </c>
      <c r="HKF77" s="26">
        <f>'[1]Agenda Regulatoria'!HKF10</f>
        <v>0</v>
      </c>
      <c r="HKG77" s="26">
        <f>'[1]Agenda Regulatoria'!HKG10</f>
        <v>0</v>
      </c>
      <c r="HKH77" s="26">
        <f>'[1]Agenda Regulatoria'!HKH10</f>
        <v>0</v>
      </c>
      <c r="HKI77" s="26">
        <f>'[1]Agenda Regulatoria'!HKI10</f>
        <v>0</v>
      </c>
      <c r="HKJ77" s="26">
        <f>'[1]Agenda Regulatoria'!HKJ10</f>
        <v>0</v>
      </c>
      <c r="HKK77" s="26">
        <f>'[1]Agenda Regulatoria'!HKK10</f>
        <v>0</v>
      </c>
      <c r="HKL77" s="26">
        <f>'[1]Agenda Regulatoria'!HKL10</f>
        <v>0</v>
      </c>
      <c r="HKM77" s="26">
        <f>'[1]Agenda Regulatoria'!HKM10</f>
        <v>0</v>
      </c>
      <c r="HKN77" s="26">
        <f>'[1]Agenda Regulatoria'!HKN10</f>
        <v>0</v>
      </c>
      <c r="HKO77" s="26">
        <f>'[1]Agenda Regulatoria'!HKO10</f>
        <v>0</v>
      </c>
      <c r="HKP77" s="26">
        <f>'[1]Agenda Regulatoria'!HKP10</f>
        <v>0</v>
      </c>
      <c r="HKQ77" s="26">
        <f>'[1]Agenda Regulatoria'!HKQ10</f>
        <v>0</v>
      </c>
      <c r="HKR77" s="26">
        <f>'[1]Agenda Regulatoria'!HKR10</f>
        <v>0</v>
      </c>
      <c r="HKS77" s="26">
        <f>'[1]Agenda Regulatoria'!HKS10</f>
        <v>0</v>
      </c>
      <c r="HKT77" s="26">
        <f>'[1]Agenda Regulatoria'!HKT10</f>
        <v>0</v>
      </c>
      <c r="HKU77" s="26">
        <f>'[1]Agenda Regulatoria'!HKU10</f>
        <v>0</v>
      </c>
      <c r="HKV77" s="26">
        <f>'[1]Agenda Regulatoria'!HKV10</f>
        <v>0</v>
      </c>
      <c r="HKW77" s="26">
        <f>'[1]Agenda Regulatoria'!HKW10</f>
        <v>0</v>
      </c>
      <c r="HKX77" s="26">
        <f>'[1]Agenda Regulatoria'!HKX10</f>
        <v>0</v>
      </c>
      <c r="HKY77" s="26">
        <f>'[1]Agenda Regulatoria'!HKY10</f>
        <v>0</v>
      </c>
      <c r="HKZ77" s="26">
        <f>'[1]Agenda Regulatoria'!HKZ10</f>
        <v>0</v>
      </c>
      <c r="HLA77" s="26">
        <f>'[1]Agenda Regulatoria'!HLA10</f>
        <v>0</v>
      </c>
      <c r="HLB77" s="26">
        <f>'[1]Agenda Regulatoria'!HLB10</f>
        <v>0</v>
      </c>
      <c r="HLC77" s="26">
        <f>'[1]Agenda Regulatoria'!HLC10</f>
        <v>0</v>
      </c>
      <c r="HLD77" s="26">
        <f>'[1]Agenda Regulatoria'!HLD10</f>
        <v>0</v>
      </c>
      <c r="HLE77" s="26">
        <f>'[1]Agenda Regulatoria'!HLE10</f>
        <v>0</v>
      </c>
      <c r="HLF77" s="26">
        <f>'[1]Agenda Regulatoria'!HLF10</f>
        <v>0</v>
      </c>
      <c r="HLG77" s="26">
        <f>'[1]Agenda Regulatoria'!HLG10</f>
        <v>0</v>
      </c>
      <c r="HLH77" s="26">
        <f>'[1]Agenda Regulatoria'!HLH10</f>
        <v>0</v>
      </c>
      <c r="HLI77" s="26">
        <f>'[1]Agenda Regulatoria'!HLI10</f>
        <v>0</v>
      </c>
      <c r="HLJ77" s="26">
        <f>'[1]Agenda Regulatoria'!HLJ10</f>
        <v>0</v>
      </c>
      <c r="HLK77" s="26">
        <f>'[1]Agenda Regulatoria'!HLK10</f>
        <v>0</v>
      </c>
      <c r="HLL77" s="26">
        <f>'[1]Agenda Regulatoria'!HLL10</f>
        <v>0</v>
      </c>
      <c r="HLM77" s="26">
        <f>'[1]Agenda Regulatoria'!HLM10</f>
        <v>0</v>
      </c>
      <c r="HLN77" s="26">
        <f>'[1]Agenda Regulatoria'!HLN10</f>
        <v>0</v>
      </c>
      <c r="HLO77" s="26">
        <f>'[1]Agenda Regulatoria'!HLO10</f>
        <v>0</v>
      </c>
      <c r="HLP77" s="26">
        <f>'[1]Agenda Regulatoria'!HLP10</f>
        <v>0</v>
      </c>
      <c r="HLQ77" s="26">
        <f>'[1]Agenda Regulatoria'!HLQ10</f>
        <v>0</v>
      </c>
      <c r="HLR77" s="26">
        <f>'[1]Agenda Regulatoria'!HLR10</f>
        <v>0</v>
      </c>
      <c r="HLS77" s="26">
        <f>'[1]Agenda Regulatoria'!HLS10</f>
        <v>0</v>
      </c>
      <c r="HLT77" s="26">
        <f>'[1]Agenda Regulatoria'!HLT10</f>
        <v>0</v>
      </c>
      <c r="HLU77" s="26">
        <f>'[1]Agenda Regulatoria'!HLU10</f>
        <v>0</v>
      </c>
      <c r="HLV77" s="26">
        <f>'[1]Agenda Regulatoria'!HLV10</f>
        <v>0</v>
      </c>
      <c r="HLW77" s="26">
        <f>'[1]Agenda Regulatoria'!HLW10</f>
        <v>0</v>
      </c>
      <c r="HLX77" s="26">
        <f>'[1]Agenda Regulatoria'!HLX10</f>
        <v>0</v>
      </c>
      <c r="HLY77" s="26">
        <f>'[1]Agenda Regulatoria'!HLY10</f>
        <v>0</v>
      </c>
      <c r="HLZ77" s="26">
        <f>'[1]Agenda Regulatoria'!HLZ10</f>
        <v>0</v>
      </c>
      <c r="HMA77" s="26">
        <f>'[1]Agenda Regulatoria'!HMA10</f>
        <v>0</v>
      </c>
      <c r="HMB77" s="26">
        <f>'[1]Agenda Regulatoria'!HMB10</f>
        <v>0</v>
      </c>
      <c r="HMC77" s="26">
        <f>'[1]Agenda Regulatoria'!HMC10</f>
        <v>0</v>
      </c>
      <c r="HMD77" s="26">
        <f>'[1]Agenda Regulatoria'!HMD10</f>
        <v>0</v>
      </c>
      <c r="HME77" s="26">
        <f>'[1]Agenda Regulatoria'!HME10</f>
        <v>0</v>
      </c>
      <c r="HMF77" s="26">
        <f>'[1]Agenda Regulatoria'!HMF10</f>
        <v>0</v>
      </c>
      <c r="HMG77" s="26">
        <f>'[1]Agenda Regulatoria'!HMG10</f>
        <v>0</v>
      </c>
      <c r="HMH77" s="26">
        <f>'[1]Agenda Regulatoria'!HMH10</f>
        <v>0</v>
      </c>
      <c r="HMI77" s="26">
        <f>'[1]Agenda Regulatoria'!HMI10</f>
        <v>0</v>
      </c>
      <c r="HMJ77" s="26">
        <f>'[1]Agenda Regulatoria'!HMJ10</f>
        <v>0</v>
      </c>
      <c r="HMK77" s="26">
        <f>'[1]Agenda Regulatoria'!HMK10</f>
        <v>0</v>
      </c>
      <c r="HML77" s="26">
        <f>'[1]Agenda Regulatoria'!HML10</f>
        <v>0</v>
      </c>
      <c r="HMM77" s="26">
        <f>'[1]Agenda Regulatoria'!HMM10</f>
        <v>0</v>
      </c>
      <c r="HMN77" s="26">
        <f>'[1]Agenda Regulatoria'!HMN10</f>
        <v>0</v>
      </c>
      <c r="HMO77" s="26">
        <f>'[1]Agenda Regulatoria'!HMO10</f>
        <v>0</v>
      </c>
      <c r="HMP77" s="26">
        <f>'[1]Agenda Regulatoria'!HMP10</f>
        <v>0</v>
      </c>
      <c r="HMQ77" s="26">
        <f>'[1]Agenda Regulatoria'!HMQ10</f>
        <v>0</v>
      </c>
      <c r="HMR77" s="26">
        <f>'[1]Agenda Regulatoria'!HMR10</f>
        <v>0</v>
      </c>
      <c r="HMS77" s="26">
        <f>'[1]Agenda Regulatoria'!HMS10</f>
        <v>0</v>
      </c>
      <c r="HMT77" s="26">
        <f>'[1]Agenda Regulatoria'!HMT10</f>
        <v>0</v>
      </c>
      <c r="HMU77" s="26">
        <f>'[1]Agenda Regulatoria'!HMU10</f>
        <v>0</v>
      </c>
      <c r="HMV77" s="26">
        <f>'[1]Agenda Regulatoria'!HMV10</f>
        <v>0</v>
      </c>
      <c r="HMW77" s="26">
        <f>'[1]Agenda Regulatoria'!HMW10</f>
        <v>0</v>
      </c>
      <c r="HMX77" s="26">
        <f>'[1]Agenda Regulatoria'!HMX10</f>
        <v>0</v>
      </c>
      <c r="HMY77" s="26">
        <f>'[1]Agenda Regulatoria'!HMY10</f>
        <v>0</v>
      </c>
      <c r="HMZ77" s="26">
        <f>'[1]Agenda Regulatoria'!HMZ10</f>
        <v>0</v>
      </c>
      <c r="HNA77" s="26">
        <f>'[1]Agenda Regulatoria'!HNA10</f>
        <v>0</v>
      </c>
      <c r="HNB77" s="26">
        <f>'[1]Agenda Regulatoria'!HNB10</f>
        <v>0</v>
      </c>
      <c r="HNC77" s="26">
        <f>'[1]Agenda Regulatoria'!HNC10</f>
        <v>0</v>
      </c>
      <c r="HND77" s="26">
        <f>'[1]Agenda Regulatoria'!HND10</f>
        <v>0</v>
      </c>
      <c r="HNE77" s="26">
        <f>'[1]Agenda Regulatoria'!HNE10</f>
        <v>0</v>
      </c>
      <c r="HNF77" s="26">
        <f>'[1]Agenda Regulatoria'!HNF10</f>
        <v>0</v>
      </c>
      <c r="HNG77" s="26">
        <f>'[1]Agenda Regulatoria'!HNG10</f>
        <v>0</v>
      </c>
      <c r="HNH77" s="26">
        <f>'[1]Agenda Regulatoria'!HNH10</f>
        <v>0</v>
      </c>
      <c r="HNI77" s="26">
        <f>'[1]Agenda Regulatoria'!HNI10</f>
        <v>0</v>
      </c>
      <c r="HNJ77" s="26">
        <f>'[1]Agenda Regulatoria'!HNJ10</f>
        <v>0</v>
      </c>
      <c r="HNK77" s="26">
        <f>'[1]Agenda Regulatoria'!HNK10</f>
        <v>0</v>
      </c>
      <c r="HNL77" s="26">
        <f>'[1]Agenda Regulatoria'!HNL10</f>
        <v>0</v>
      </c>
      <c r="HNM77" s="26">
        <f>'[1]Agenda Regulatoria'!HNM10</f>
        <v>0</v>
      </c>
      <c r="HNN77" s="26">
        <f>'[1]Agenda Regulatoria'!HNN10</f>
        <v>0</v>
      </c>
      <c r="HNO77" s="26">
        <f>'[1]Agenda Regulatoria'!HNO10</f>
        <v>0</v>
      </c>
      <c r="HNP77" s="26">
        <f>'[1]Agenda Regulatoria'!HNP10</f>
        <v>0</v>
      </c>
      <c r="HNQ77" s="26">
        <f>'[1]Agenda Regulatoria'!HNQ10</f>
        <v>0</v>
      </c>
      <c r="HNR77" s="26">
        <f>'[1]Agenda Regulatoria'!HNR10</f>
        <v>0</v>
      </c>
      <c r="HNS77" s="26">
        <f>'[1]Agenda Regulatoria'!HNS10</f>
        <v>0</v>
      </c>
      <c r="HNT77" s="26">
        <f>'[1]Agenda Regulatoria'!HNT10</f>
        <v>0</v>
      </c>
      <c r="HNU77" s="26">
        <f>'[1]Agenda Regulatoria'!HNU10</f>
        <v>0</v>
      </c>
      <c r="HNV77" s="26">
        <f>'[1]Agenda Regulatoria'!HNV10</f>
        <v>0</v>
      </c>
      <c r="HNW77" s="26">
        <f>'[1]Agenda Regulatoria'!HNW10</f>
        <v>0</v>
      </c>
      <c r="HNX77" s="26">
        <f>'[1]Agenda Regulatoria'!HNX10</f>
        <v>0</v>
      </c>
      <c r="HNY77" s="26">
        <f>'[1]Agenda Regulatoria'!HNY10</f>
        <v>0</v>
      </c>
      <c r="HNZ77" s="26">
        <f>'[1]Agenda Regulatoria'!HNZ10</f>
        <v>0</v>
      </c>
      <c r="HOA77" s="26">
        <f>'[1]Agenda Regulatoria'!HOA10</f>
        <v>0</v>
      </c>
      <c r="HOB77" s="26">
        <f>'[1]Agenda Regulatoria'!HOB10</f>
        <v>0</v>
      </c>
      <c r="HOC77" s="26">
        <f>'[1]Agenda Regulatoria'!HOC10</f>
        <v>0</v>
      </c>
      <c r="HOD77" s="26">
        <f>'[1]Agenda Regulatoria'!HOD10</f>
        <v>0</v>
      </c>
      <c r="HOE77" s="26">
        <f>'[1]Agenda Regulatoria'!HOE10</f>
        <v>0</v>
      </c>
      <c r="HOF77" s="26">
        <f>'[1]Agenda Regulatoria'!HOF10</f>
        <v>0</v>
      </c>
      <c r="HOG77" s="26">
        <f>'[1]Agenda Regulatoria'!HOG10</f>
        <v>0</v>
      </c>
      <c r="HOH77" s="26">
        <f>'[1]Agenda Regulatoria'!HOH10</f>
        <v>0</v>
      </c>
      <c r="HOI77" s="26">
        <f>'[1]Agenda Regulatoria'!HOI10</f>
        <v>0</v>
      </c>
      <c r="HOJ77" s="26">
        <f>'[1]Agenda Regulatoria'!HOJ10</f>
        <v>0</v>
      </c>
      <c r="HOK77" s="26">
        <f>'[1]Agenda Regulatoria'!HOK10</f>
        <v>0</v>
      </c>
      <c r="HOL77" s="26">
        <f>'[1]Agenda Regulatoria'!HOL10</f>
        <v>0</v>
      </c>
      <c r="HOM77" s="26">
        <f>'[1]Agenda Regulatoria'!HOM10</f>
        <v>0</v>
      </c>
      <c r="HON77" s="26">
        <f>'[1]Agenda Regulatoria'!HON10</f>
        <v>0</v>
      </c>
      <c r="HOO77" s="26">
        <f>'[1]Agenda Regulatoria'!HOO10</f>
        <v>0</v>
      </c>
      <c r="HOP77" s="26">
        <f>'[1]Agenda Regulatoria'!HOP10</f>
        <v>0</v>
      </c>
      <c r="HOQ77" s="26">
        <f>'[1]Agenda Regulatoria'!HOQ10</f>
        <v>0</v>
      </c>
      <c r="HOR77" s="26">
        <f>'[1]Agenda Regulatoria'!HOR10</f>
        <v>0</v>
      </c>
      <c r="HOS77" s="26">
        <f>'[1]Agenda Regulatoria'!HOS10</f>
        <v>0</v>
      </c>
      <c r="HOT77" s="26">
        <f>'[1]Agenda Regulatoria'!HOT10</f>
        <v>0</v>
      </c>
      <c r="HOU77" s="26">
        <f>'[1]Agenda Regulatoria'!HOU10</f>
        <v>0</v>
      </c>
      <c r="HOV77" s="26">
        <f>'[1]Agenda Regulatoria'!HOV10</f>
        <v>0</v>
      </c>
      <c r="HOW77" s="26">
        <f>'[1]Agenda Regulatoria'!HOW10</f>
        <v>0</v>
      </c>
      <c r="HOX77" s="26">
        <f>'[1]Agenda Regulatoria'!HOX10</f>
        <v>0</v>
      </c>
      <c r="HOY77" s="26">
        <f>'[1]Agenda Regulatoria'!HOY10</f>
        <v>0</v>
      </c>
      <c r="HOZ77" s="26">
        <f>'[1]Agenda Regulatoria'!HOZ10</f>
        <v>0</v>
      </c>
      <c r="HPA77" s="26">
        <f>'[1]Agenda Regulatoria'!HPA10</f>
        <v>0</v>
      </c>
      <c r="HPB77" s="26">
        <f>'[1]Agenda Regulatoria'!HPB10</f>
        <v>0</v>
      </c>
      <c r="HPC77" s="26">
        <f>'[1]Agenda Regulatoria'!HPC10</f>
        <v>0</v>
      </c>
      <c r="HPD77" s="26">
        <f>'[1]Agenda Regulatoria'!HPD10</f>
        <v>0</v>
      </c>
      <c r="HPE77" s="26">
        <f>'[1]Agenda Regulatoria'!HPE10</f>
        <v>0</v>
      </c>
      <c r="HPF77" s="26">
        <f>'[1]Agenda Regulatoria'!HPF10</f>
        <v>0</v>
      </c>
      <c r="HPG77" s="26">
        <f>'[1]Agenda Regulatoria'!HPG10</f>
        <v>0</v>
      </c>
      <c r="HPH77" s="26">
        <f>'[1]Agenda Regulatoria'!HPH10</f>
        <v>0</v>
      </c>
      <c r="HPI77" s="26">
        <f>'[1]Agenda Regulatoria'!HPI10</f>
        <v>0</v>
      </c>
      <c r="HPJ77" s="26">
        <f>'[1]Agenda Regulatoria'!HPJ10</f>
        <v>0</v>
      </c>
      <c r="HPK77" s="26">
        <f>'[1]Agenda Regulatoria'!HPK10</f>
        <v>0</v>
      </c>
      <c r="HPL77" s="26">
        <f>'[1]Agenda Regulatoria'!HPL10</f>
        <v>0</v>
      </c>
      <c r="HPM77" s="26">
        <f>'[1]Agenda Regulatoria'!HPM10</f>
        <v>0</v>
      </c>
      <c r="HPN77" s="26">
        <f>'[1]Agenda Regulatoria'!HPN10</f>
        <v>0</v>
      </c>
      <c r="HPO77" s="26">
        <f>'[1]Agenda Regulatoria'!HPO10</f>
        <v>0</v>
      </c>
      <c r="HPP77" s="26">
        <f>'[1]Agenda Regulatoria'!HPP10</f>
        <v>0</v>
      </c>
      <c r="HPQ77" s="26">
        <f>'[1]Agenda Regulatoria'!HPQ10</f>
        <v>0</v>
      </c>
      <c r="HPR77" s="26">
        <f>'[1]Agenda Regulatoria'!HPR10</f>
        <v>0</v>
      </c>
      <c r="HPS77" s="26">
        <f>'[1]Agenda Regulatoria'!HPS10</f>
        <v>0</v>
      </c>
      <c r="HPT77" s="26">
        <f>'[1]Agenda Regulatoria'!HPT10</f>
        <v>0</v>
      </c>
      <c r="HPU77" s="26">
        <f>'[1]Agenda Regulatoria'!HPU10</f>
        <v>0</v>
      </c>
      <c r="HPV77" s="26">
        <f>'[1]Agenda Regulatoria'!HPV10</f>
        <v>0</v>
      </c>
      <c r="HPW77" s="26">
        <f>'[1]Agenda Regulatoria'!HPW10</f>
        <v>0</v>
      </c>
      <c r="HPX77" s="26">
        <f>'[1]Agenda Regulatoria'!HPX10</f>
        <v>0</v>
      </c>
      <c r="HPY77" s="26">
        <f>'[1]Agenda Regulatoria'!HPY10</f>
        <v>0</v>
      </c>
      <c r="HPZ77" s="26">
        <f>'[1]Agenda Regulatoria'!HPZ10</f>
        <v>0</v>
      </c>
      <c r="HQA77" s="26">
        <f>'[1]Agenda Regulatoria'!HQA10</f>
        <v>0</v>
      </c>
      <c r="HQB77" s="26">
        <f>'[1]Agenda Regulatoria'!HQB10</f>
        <v>0</v>
      </c>
      <c r="HQC77" s="26">
        <f>'[1]Agenda Regulatoria'!HQC10</f>
        <v>0</v>
      </c>
      <c r="HQD77" s="26">
        <f>'[1]Agenda Regulatoria'!HQD10</f>
        <v>0</v>
      </c>
      <c r="HQE77" s="26">
        <f>'[1]Agenda Regulatoria'!HQE10</f>
        <v>0</v>
      </c>
      <c r="HQF77" s="26">
        <f>'[1]Agenda Regulatoria'!HQF10</f>
        <v>0</v>
      </c>
      <c r="HQG77" s="26">
        <f>'[1]Agenda Regulatoria'!HQG10</f>
        <v>0</v>
      </c>
      <c r="HQH77" s="26">
        <f>'[1]Agenda Regulatoria'!HQH10</f>
        <v>0</v>
      </c>
      <c r="HQI77" s="26">
        <f>'[1]Agenda Regulatoria'!HQI10</f>
        <v>0</v>
      </c>
      <c r="HQJ77" s="26">
        <f>'[1]Agenda Regulatoria'!HQJ10</f>
        <v>0</v>
      </c>
      <c r="HQK77" s="26">
        <f>'[1]Agenda Regulatoria'!HQK10</f>
        <v>0</v>
      </c>
      <c r="HQL77" s="26">
        <f>'[1]Agenda Regulatoria'!HQL10</f>
        <v>0</v>
      </c>
      <c r="HQM77" s="26">
        <f>'[1]Agenda Regulatoria'!HQM10</f>
        <v>0</v>
      </c>
      <c r="HQN77" s="26">
        <f>'[1]Agenda Regulatoria'!HQN10</f>
        <v>0</v>
      </c>
      <c r="HQO77" s="26">
        <f>'[1]Agenda Regulatoria'!HQO10</f>
        <v>0</v>
      </c>
      <c r="HQP77" s="26">
        <f>'[1]Agenda Regulatoria'!HQP10</f>
        <v>0</v>
      </c>
      <c r="HQQ77" s="26">
        <f>'[1]Agenda Regulatoria'!HQQ10</f>
        <v>0</v>
      </c>
      <c r="HQR77" s="26">
        <f>'[1]Agenda Regulatoria'!HQR10</f>
        <v>0</v>
      </c>
      <c r="HQS77" s="26">
        <f>'[1]Agenda Regulatoria'!HQS10</f>
        <v>0</v>
      </c>
      <c r="HQT77" s="26">
        <f>'[1]Agenda Regulatoria'!HQT10</f>
        <v>0</v>
      </c>
      <c r="HQU77" s="26">
        <f>'[1]Agenda Regulatoria'!HQU10</f>
        <v>0</v>
      </c>
      <c r="HQV77" s="26">
        <f>'[1]Agenda Regulatoria'!HQV10</f>
        <v>0</v>
      </c>
      <c r="HQW77" s="26">
        <f>'[1]Agenda Regulatoria'!HQW10</f>
        <v>0</v>
      </c>
      <c r="HQX77" s="26">
        <f>'[1]Agenda Regulatoria'!HQX10</f>
        <v>0</v>
      </c>
      <c r="HQY77" s="26">
        <f>'[1]Agenda Regulatoria'!HQY10</f>
        <v>0</v>
      </c>
      <c r="HQZ77" s="26">
        <f>'[1]Agenda Regulatoria'!HQZ10</f>
        <v>0</v>
      </c>
      <c r="HRA77" s="26">
        <f>'[1]Agenda Regulatoria'!HRA10</f>
        <v>0</v>
      </c>
      <c r="HRB77" s="26">
        <f>'[1]Agenda Regulatoria'!HRB10</f>
        <v>0</v>
      </c>
      <c r="HRC77" s="26">
        <f>'[1]Agenda Regulatoria'!HRC10</f>
        <v>0</v>
      </c>
      <c r="HRD77" s="26">
        <f>'[1]Agenda Regulatoria'!HRD10</f>
        <v>0</v>
      </c>
      <c r="HRE77" s="26">
        <f>'[1]Agenda Regulatoria'!HRE10</f>
        <v>0</v>
      </c>
      <c r="HRF77" s="26">
        <f>'[1]Agenda Regulatoria'!HRF10</f>
        <v>0</v>
      </c>
      <c r="HRG77" s="26">
        <f>'[1]Agenda Regulatoria'!HRG10</f>
        <v>0</v>
      </c>
      <c r="HRH77" s="26">
        <f>'[1]Agenda Regulatoria'!HRH10</f>
        <v>0</v>
      </c>
      <c r="HRI77" s="26">
        <f>'[1]Agenda Regulatoria'!HRI10</f>
        <v>0</v>
      </c>
      <c r="HRJ77" s="26">
        <f>'[1]Agenda Regulatoria'!HRJ10</f>
        <v>0</v>
      </c>
      <c r="HRK77" s="26">
        <f>'[1]Agenda Regulatoria'!HRK10</f>
        <v>0</v>
      </c>
      <c r="HRL77" s="26">
        <f>'[1]Agenda Regulatoria'!HRL10</f>
        <v>0</v>
      </c>
      <c r="HRM77" s="26">
        <f>'[1]Agenda Regulatoria'!HRM10</f>
        <v>0</v>
      </c>
      <c r="HRN77" s="26">
        <f>'[1]Agenda Regulatoria'!HRN10</f>
        <v>0</v>
      </c>
      <c r="HRO77" s="26">
        <f>'[1]Agenda Regulatoria'!HRO10</f>
        <v>0</v>
      </c>
      <c r="HRP77" s="26">
        <f>'[1]Agenda Regulatoria'!HRP10</f>
        <v>0</v>
      </c>
      <c r="HRQ77" s="26">
        <f>'[1]Agenda Regulatoria'!HRQ10</f>
        <v>0</v>
      </c>
      <c r="HRR77" s="26">
        <f>'[1]Agenda Regulatoria'!HRR10</f>
        <v>0</v>
      </c>
      <c r="HRS77" s="26">
        <f>'[1]Agenda Regulatoria'!HRS10</f>
        <v>0</v>
      </c>
      <c r="HRT77" s="26">
        <f>'[1]Agenda Regulatoria'!HRT10</f>
        <v>0</v>
      </c>
      <c r="HRU77" s="26">
        <f>'[1]Agenda Regulatoria'!HRU10</f>
        <v>0</v>
      </c>
      <c r="HRV77" s="26">
        <f>'[1]Agenda Regulatoria'!HRV10</f>
        <v>0</v>
      </c>
      <c r="HRW77" s="26">
        <f>'[1]Agenda Regulatoria'!HRW10</f>
        <v>0</v>
      </c>
      <c r="HRX77" s="26">
        <f>'[1]Agenda Regulatoria'!HRX10</f>
        <v>0</v>
      </c>
      <c r="HRY77" s="26">
        <f>'[1]Agenda Regulatoria'!HRY10</f>
        <v>0</v>
      </c>
      <c r="HRZ77" s="26">
        <f>'[1]Agenda Regulatoria'!HRZ10</f>
        <v>0</v>
      </c>
      <c r="HSA77" s="26">
        <f>'[1]Agenda Regulatoria'!HSA10</f>
        <v>0</v>
      </c>
      <c r="HSB77" s="26">
        <f>'[1]Agenda Regulatoria'!HSB10</f>
        <v>0</v>
      </c>
      <c r="HSC77" s="26">
        <f>'[1]Agenda Regulatoria'!HSC10</f>
        <v>0</v>
      </c>
      <c r="HSD77" s="26">
        <f>'[1]Agenda Regulatoria'!HSD10</f>
        <v>0</v>
      </c>
      <c r="HSE77" s="26">
        <f>'[1]Agenda Regulatoria'!HSE10</f>
        <v>0</v>
      </c>
      <c r="HSF77" s="26">
        <f>'[1]Agenda Regulatoria'!HSF10</f>
        <v>0</v>
      </c>
      <c r="HSG77" s="26">
        <f>'[1]Agenda Regulatoria'!HSG10</f>
        <v>0</v>
      </c>
      <c r="HSH77" s="26">
        <f>'[1]Agenda Regulatoria'!HSH10</f>
        <v>0</v>
      </c>
      <c r="HSI77" s="26">
        <f>'[1]Agenda Regulatoria'!HSI10</f>
        <v>0</v>
      </c>
      <c r="HSJ77" s="26">
        <f>'[1]Agenda Regulatoria'!HSJ10</f>
        <v>0</v>
      </c>
      <c r="HSK77" s="26">
        <f>'[1]Agenda Regulatoria'!HSK10</f>
        <v>0</v>
      </c>
      <c r="HSL77" s="26">
        <f>'[1]Agenda Regulatoria'!HSL10</f>
        <v>0</v>
      </c>
      <c r="HSM77" s="26">
        <f>'[1]Agenda Regulatoria'!HSM10</f>
        <v>0</v>
      </c>
      <c r="HSN77" s="26">
        <f>'[1]Agenda Regulatoria'!HSN10</f>
        <v>0</v>
      </c>
      <c r="HSO77" s="26">
        <f>'[1]Agenda Regulatoria'!HSO10</f>
        <v>0</v>
      </c>
      <c r="HSP77" s="26">
        <f>'[1]Agenda Regulatoria'!HSP10</f>
        <v>0</v>
      </c>
      <c r="HSQ77" s="26">
        <f>'[1]Agenda Regulatoria'!HSQ10</f>
        <v>0</v>
      </c>
      <c r="HSR77" s="26">
        <f>'[1]Agenda Regulatoria'!HSR10</f>
        <v>0</v>
      </c>
      <c r="HSS77" s="26">
        <f>'[1]Agenda Regulatoria'!HSS10</f>
        <v>0</v>
      </c>
      <c r="HST77" s="26">
        <f>'[1]Agenda Regulatoria'!HST10</f>
        <v>0</v>
      </c>
      <c r="HSU77" s="26">
        <f>'[1]Agenda Regulatoria'!HSU10</f>
        <v>0</v>
      </c>
      <c r="HSV77" s="26">
        <f>'[1]Agenda Regulatoria'!HSV10</f>
        <v>0</v>
      </c>
      <c r="HSW77" s="26">
        <f>'[1]Agenda Regulatoria'!HSW10</f>
        <v>0</v>
      </c>
      <c r="HSX77" s="26">
        <f>'[1]Agenda Regulatoria'!HSX10</f>
        <v>0</v>
      </c>
      <c r="HSY77" s="26">
        <f>'[1]Agenda Regulatoria'!HSY10</f>
        <v>0</v>
      </c>
      <c r="HSZ77" s="26">
        <f>'[1]Agenda Regulatoria'!HSZ10</f>
        <v>0</v>
      </c>
      <c r="HTA77" s="26">
        <f>'[1]Agenda Regulatoria'!HTA10</f>
        <v>0</v>
      </c>
      <c r="HTB77" s="26">
        <f>'[1]Agenda Regulatoria'!HTB10</f>
        <v>0</v>
      </c>
      <c r="HTC77" s="26">
        <f>'[1]Agenda Regulatoria'!HTC10</f>
        <v>0</v>
      </c>
      <c r="HTD77" s="26">
        <f>'[1]Agenda Regulatoria'!HTD10</f>
        <v>0</v>
      </c>
      <c r="HTE77" s="26">
        <f>'[1]Agenda Regulatoria'!HTE10</f>
        <v>0</v>
      </c>
      <c r="HTF77" s="26">
        <f>'[1]Agenda Regulatoria'!HTF10</f>
        <v>0</v>
      </c>
      <c r="HTG77" s="26">
        <f>'[1]Agenda Regulatoria'!HTG10</f>
        <v>0</v>
      </c>
      <c r="HTH77" s="26">
        <f>'[1]Agenda Regulatoria'!HTH10</f>
        <v>0</v>
      </c>
      <c r="HTI77" s="26">
        <f>'[1]Agenda Regulatoria'!HTI10</f>
        <v>0</v>
      </c>
      <c r="HTJ77" s="26">
        <f>'[1]Agenda Regulatoria'!HTJ10</f>
        <v>0</v>
      </c>
      <c r="HTK77" s="26">
        <f>'[1]Agenda Regulatoria'!HTK10</f>
        <v>0</v>
      </c>
      <c r="HTL77" s="26">
        <f>'[1]Agenda Regulatoria'!HTL10</f>
        <v>0</v>
      </c>
      <c r="HTM77" s="26">
        <f>'[1]Agenda Regulatoria'!HTM10</f>
        <v>0</v>
      </c>
      <c r="HTN77" s="26">
        <f>'[1]Agenda Regulatoria'!HTN10</f>
        <v>0</v>
      </c>
      <c r="HTO77" s="26">
        <f>'[1]Agenda Regulatoria'!HTO10</f>
        <v>0</v>
      </c>
      <c r="HTP77" s="26">
        <f>'[1]Agenda Regulatoria'!HTP10</f>
        <v>0</v>
      </c>
      <c r="HTQ77" s="26">
        <f>'[1]Agenda Regulatoria'!HTQ10</f>
        <v>0</v>
      </c>
      <c r="HTR77" s="26">
        <f>'[1]Agenda Regulatoria'!HTR10</f>
        <v>0</v>
      </c>
      <c r="HTS77" s="26">
        <f>'[1]Agenda Regulatoria'!HTS10</f>
        <v>0</v>
      </c>
      <c r="HTT77" s="26">
        <f>'[1]Agenda Regulatoria'!HTT10</f>
        <v>0</v>
      </c>
      <c r="HTU77" s="26">
        <f>'[1]Agenda Regulatoria'!HTU10</f>
        <v>0</v>
      </c>
      <c r="HTV77" s="26">
        <f>'[1]Agenda Regulatoria'!HTV10</f>
        <v>0</v>
      </c>
      <c r="HTW77" s="26">
        <f>'[1]Agenda Regulatoria'!HTW10</f>
        <v>0</v>
      </c>
      <c r="HTX77" s="26">
        <f>'[1]Agenda Regulatoria'!HTX10</f>
        <v>0</v>
      </c>
      <c r="HTY77" s="26">
        <f>'[1]Agenda Regulatoria'!HTY10</f>
        <v>0</v>
      </c>
      <c r="HTZ77" s="26">
        <f>'[1]Agenda Regulatoria'!HTZ10</f>
        <v>0</v>
      </c>
      <c r="HUA77" s="26">
        <f>'[1]Agenda Regulatoria'!HUA10</f>
        <v>0</v>
      </c>
      <c r="HUB77" s="26">
        <f>'[1]Agenda Regulatoria'!HUB10</f>
        <v>0</v>
      </c>
      <c r="HUC77" s="26">
        <f>'[1]Agenda Regulatoria'!HUC10</f>
        <v>0</v>
      </c>
      <c r="HUD77" s="26">
        <f>'[1]Agenda Regulatoria'!HUD10</f>
        <v>0</v>
      </c>
      <c r="HUE77" s="26">
        <f>'[1]Agenda Regulatoria'!HUE10</f>
        <v>0</v>
      </c>
      <c r="HUF77" s="26">
        <f>'[1]Agenda Regulatoria'!HUF10</f>
        <v>0</v>
      </c>
      <c r="HUG77" s="26">
        <f>'[1]Agenda Regulatoria'!HUG10</f>
        <v>0</v>
      </c>
      <c r="HUH77" s="26">
        <f>'[1]Agenda Regulatoria'!HUH10</f>
        <v>0</v>
      </c>
      <c r="HUI77" s="26">
        <f>'[1]Agenda Regulatoria'!HUI10</f>
        <v>0</v>
      </c>
      <c r="HUJ77" s="26">
        <f>'[1]Agenda Regulatoria'!HUJ10</f>
        <v>0</v>
      </c>
      <c r="HUK77" s="26">
        <f>'[1]Agenda Regulatoria'!HUK10</f>
        <v>0</v>
      </c>
      <c r="HUL77" s="26">
        <f>'[1]Agenda Regulatoria'!HUL10</f>
        <v>0</v>
      </c>
      <c r="HUM77" s="26">
        <f>'[1]Agenda Regulatoria'!HUM10</f>
        <v>0</v>
      </c>
      <c r="HUN77" s="26">
        <f>'[1]Agenda Regulatoria'!HUN10</f>
        <v>0</v>
      </c>
      <c r="HUO77" s="26">
        <f>'[1]Agenda Regulatoria'!HUO10</f>
        <v>0</v>
      </c>
      <c r="HUP77" s="26">
        <f>'[1]Agenda Regulatoria'!HUP10</f>
        <v>0</v>
      </c>
      <c r="HUQ77" s="26">
        <f>'[1]Agenda Regulatoria'!HUQ10</f>
        <v>0</v>
      </c>
      <c r="HUR77" s="26">
        <f>'[1]Agenda Regulatoria'!HUR10</f>
        <v>0</v>
      </c>
      <c r="HUS77" s="26">
        <f>'[1]Agenda Regulatoria'!HUS10</f>
        <v>0</v>
      </c>
      <c r="HUT77" s="26">
        <f>'[1]Agenda Regulatoria'!HUT10</f>
        <v>0</v>
      </c>
      <c r="HUU77" s="26">
        <f>'[1]Agenda Regulatoria'!HUU10</f>
        <v>0</v>
      </c>
      <c r="HUV77" s="26">
        <f>'[1]Agenda Regulatoria'!HUV10</f>
        <v>0</v>
      </c>
      <c r="HUW77" s="26">
        <f>'[1]Agenda Regulatoria'!HUW10</f>
        <v>0</v>
      </c>
      <c r="HUX77" s="26">
        <f>'[1]Agenda Regulatoria'!HUX10</f>
        <v>0</v>
      </c>
      <c r="HUY77" s="26">
        <f>'[1]Agenda Regulatoria'!HUY10</f>
        <v>0</v>
      </c>
      <c r="HUZ77" s="26">
        <f>'[1]Agenda Regulatoria'!HUZ10</f>
        <v>0</v>
      </c>
      <c r="HVA77" s="26">
        <f>'[1]Agenda Regulatoria'!HVA10</f>
        <v>0</v>
      </c>
      <c r="HVB77" s="26">
        <f>'[1]Agenda Regulatoria'!HVB10</f>
        <v>0</v>
      </c>
      <c r="HVC77" s="26">
        <f>'[1]Agenda Regulatoria'!HVC10</f>
        <v>0</v>
      </c>
      <c r="HVD77" s="26">
        <f>'[1]Agenda Regulatoria'!HVD10</f>
        <v>0</v>
      </c>
      <c r="HVE77" s="26">
        <f>'[1]Agenda Regulatoria'!HVE10</f>
        <v>0</v>
      </c>
      <c r="HVF77" s="26">
        <f>'[1]Agenda Regulatoria'!HVF10</f>
        <v>0</v>
      </c>
      <c r="HVG77" s="26">
        <f>'[1]Agenda Regulatoria'!HVG10</f>
        <v>0</v>
      </c>
      <c r="HVH77" s="26">
        <f>'[1]Agenda Regulatoria'!HVH10</f>
        <v>0</v>
      </c>
      <c r="HVI77" s="26">
        <f>'[1]Agenda Regulatoria'!HVI10</f>
        <v>0</v>
      </c>
      <c r="HVJ77" s="26">
        <f>'[1]Agenda Regulatoria'!HVJ10</f>
        <v>0</v>
      </c>
      <c r="HVK77" s="26">
        <f>'[1]Agenda Regulatoria'!HVK10</f>
        <v>0</v>
      </c>
      <c r="HVL77" s="26">
        <f>'[1]Agenda Regulatoria'!HVL10</f>
        <v>0</v>
      </c>
      <c r="HVM77" s="26">
        <f>'[1]Agenda Regulatoria'!HVM10</f>
        <v>0</v>
      </c>
      <c r="HVN77" s="26">
        <f>'[1]Agenda Regulatoria'!HVN10</f>
        <v>0</v>
      </c>
      <c r="HVO77" s="26">
        <f>'[1]Agenda Regulatoria'!HVO10</f>
        <v>0</v>
      </c>
      <c r="HVP77" s="26">
        <f>'[1]Agenda Regulatoria'!HVP10</f>
        <v>0</v>
      </c>
      <c r="HVQ77" s="26">
        <f>'[1]Agenda Regulatoria'!HVQ10</f>
        <v>0</v>
      </c>
      <c r="HVR77" s="26">
        <f>'[1]Agenda Regulatoria'!HVR10</f>
        <v>0</v>
      </c>
      <c r="HVS77" s="26">
        <f>'[1]Agenda Regulatoria'!HVS10</f>
        <v>0</v>
      </c>
      <c r="HVT77" s="26">
        <f>'[1]Agenda Regulatoria'!HVT10</f>
        <v>0</v>
      </c>
      <c r="HVU77" s="26">
        <f>'[1]Agenda Regulatoria'!HVU10</f>
        <v>0</v>
      </c>
      <c r="HVV77" s="26">
        <f>'[1]Agenda Regulatoria'!HVV10</f>
        <v>0</v>
      </c>
      <c r="HVW77" s="26">
        <f>'[1]Agenda Regulatoria'!HVW10</f>
        <v>0</v>
      </c>
      <c r="HVX77" s="26">
        <f>'[1]Agenda Regulatoria'!HVX10</f>
        <v>0</v>
      </c>
      <c r="HVY77" s="26">
        <f>'[1]Agenda Regulatoria'!HVY10</f>
        <v>0</v>
      </c>
      <c r="HVZ77" s="26">
        <f>'[1]Agenda Regulatoria'!HVZ10</f>
        <v>0</v>
      </c>
      <c r="HWA77" s="26">
        <f>'[1]Agenda Regulatoria'!HWA10</f>
        <v>0</v>
      </c>
      <c r="HWB77" s="26">
        <f>'[1]Agenda Regulatoria'!HWB10</f>
        <v>0</v>
      </c>
      <c r="HWC77" s="26">
        <f>'[1]Agenda Regulatoria'!HWC10</f>
        <v>0</v>
      </c>
      <c r="HWD77" s="26">
        <f>'[1]Agenda Regulatoria'!HWD10</f>
        <v>0</v>
      </c>
      <c r="HWE77" s="26">
        <f>'[1]Agenda Regulatoria'!HWE10</f>
        <v>0</v>
      </c>
      <c r="HWF77" s="26">
        <f>'[1]Agenda Regulatoria'!HWF10</f>
        <v>0</v>
      </c>
      <c r="HWG77" s="26">
        <f>'[1]Agenda Regulatoria'!HWG10</f>
        <v>0</v>
      </c>
      <c r="HWH77" s="26">
        <f>'[1]Agenda Regulatoria'!HWH10</f>
        <v>0</v>
      </c>
      <c r="HWI77" s="26">
        <f>'[1]Agenda Regulatoria'!HWI10</f>
        <v>0</v>
      </c>
      <c r="HWJ77" s="26">
        <f>'[1]Agenda Regulatoria'!HWJ10</f>
        <v>0</v>
      </c>
      <c r="HWK77" s="26">
        <f>'[1]Agenda Regulatoria'!HWK10</f>
        <v>0</v>
      </c>
      <c r="HWL77" s="26">
        <f>'[1]Agenda Regulatoria'!HWL10</f>
        <v>0</v>
      </c>
      <c r="HWM77" s="26">
        <f>'[1]Agenda Regulatoria'!HWM10</f>
        <v>0</v>
      </c>
      <c r="HWN77" s="26">
        <f>'[1]Agenda Regulatoria'!HWN10</f>
        <v>0</v>
      </c>
      <c r="HWO77" s="26">
        <f>'[1]Agenda Regulatoria'!HWO10</f>
        <v>0</v>
      </c>
      <c r="HWP77" s="26">
        <f>'[1]Agenda Regulatoria'!HWP10</f>
        <v>0</v>
      </c>
      <c r="HWQ77" s="26">
        <f>'[1]Agenda Regulatoria'!HWQ10</f>
        <v>0</v>
      </c>
      <c r="HWR77" s="26">
        <f>'[1]Agenda Regulatoria'!HWR10</f>
        <v>0</v>
      </c>
      <c r="HWS77" s="26">
        <f>'[1]Agenda Regulatoria'!HWS10</f>
        <v>0</v>
      </c>
      <c r="HWT77" s="26">
        <f>'[1]Agenda Regulatoria'!HWT10</f>
        <v>0</v>
      </c>
      <c r="HWU77" s="26">
        <f>'[1]Agenda Regulatoria'!HWU10</f>
        <v>0</v>
      </c>
      <c r="HWV77" s="26">
        <f>'[1]Agenda Regulatoria'!HWV10</f>
        <v>0</v>
      </c>
      <c r="HWW77" s="26">
        <f>'[1]Agenda Regulatoria'!HWW10</f>
        <v>0</v>
      </c>
      <c r="HWX77" s="26">
        <f>'[1]Agenda Regulatoria'!HWX10</f>
        <v>0</v>
      </c>
      <c r="HWY77" s="26">
        <f>'[1]Agenda Regulatoria'!HWY10</f>
        <v>0</v>
      </c>
      <c r="HWZ77" s="26">
        <f>'[1]Agenda Regulatoria'!HWZ10</f>
        <v>0</v>
      </c>
      <c r="HXA77" s="26">
        <f>'[1]Agenda Regulatoria'!HXA10</f>
        <v>0</v>
      </c>
      <c r="HXB77" s="26">
        <f>'[1]Agenda Regulatoria'!HXB10</f>
        <v>0</v>
      </c>
      <c r="HXC77" s="26">
        <f>'[1]Agenda Regulatoria'!HXC10</f>
        <v>0</v>
      </c>
      <c r="HXD77" s="26">
        <f>'[1]Agenda Regulatoria'!HXD10</f>
        <v>0</v>
      </c>
      <c r="HXE77" s="26">
        <f>'[1]Agenda Regulatoria'!HXE10</f>
        <v>0</v>
      </c>
      <c r="HXF77" s="26">
        <f>'[1]Agenda Regulatoria'!HXF10</f>
        <v>0</v>
      </c>
      <c r="HXG77" s="26">
        <f>'[1]Agenda Regulatoria'!HXG10</f>
        <v>0</v>
      </c>
      <c r="HXH77" s="26">
        <f>'[1]Agenda Regulatoria'!HXH10</f>
        <v>0</v>
      </c>
      <c r="HXI77" s="26">
        <f>'[1]Agenda Regulatoria'!HXI10</f>
        <v>0</v>
      </c>
      <c r="HXJ77" s="26">
        <f>'[1]Agenda Regulatoria'!HXJ10</f>
        <v>0</v>
      </c>
      <c r="HXK77" s="26">
        <f>'[1]Agenda Regulatoria'!HXK10</f>
        <v>0</v>
      </c>
      <c r="HXL77" s="26">
        <f>'[1]Agenda Regulatoria'!HXL10</f>
        <v>0</v>
      </c>
      <c r="HXM77" s="26">
        <f>'[1]Agenda Regulatoria'!HXM10</f>
        <v>0</v>
      </c>
      <c r="HXN77" s="26">
        <f>'[1]Agenda Regulatoria'!HXN10</f>
        <v>0</v>
      </c>
      <c r="HXO77" s="26">
        <f>'[1]Agenda Regulatoria'!HXO10</f>
        <v>0</v>
      </c>
      <c r="HXP77" s="26">
        <f>'[1]Agenda Regulatoria'!HXP10</f>
        <v>0</v>
      </c>
      <c r="HXQ77" s="26">
        <f>'[1]Agenda Regulatoria'!HXQ10</f>
        <v>0</v>
      </c>
      <c r="HXR77" s="26">
        <f>'[1]Agenda Regulatoria'!HXR10</f>
        <v>0</v>
      </c>
      <c r="HXS77" s="26">
        <f>'[1]Agenda Regulatoria'!HXS10</f>
        <v>0</v>
      </c>
      <c r="HXT77" s="26">
        <f>'[1]Agenda Regulatoria'!HXT10</f>
        <v>0</v>
      </c>
      <c r="HXU77" s="26">
        <f>'[1]Agenda Regulatoria'!HXU10</f>
        <v>0</v>
      </c>
      <c r="HXV77" s="26">
        <f>'[1]Agenda Regulatoria'!HXV10</f>
        <v>0</v>
      </c>
      <c r="HXW77" s="26">
        <f>'[1]Agenda Regulatoria'!HXW10</f>
        <v>0</v>
      </c>
      <c r="HXX77" s="26">
        <f>'[1]Agenda Regulatoria'!HXX10</f>
        <v>0</v>
      </c>
      <c r="HXY77" s="26">
        <f>'[1]Agenda Regulatoria'!HXY10</f>
        <v>0</v>
      </c>
      <c r="HXZ77" s="26">
        <f>'[1]Agenda Regulatoria'!HXZ10</f>
        <v>0</v>
      </c>
      <c r="HYA77" s="26">
        <f>'[1]Agenda Regulatoria'!HYA10</f>
        <v>0</v>
      </c>
      <c r="HYB77" s="26">
        <f>'[1]Agenda Regulatoria'!HYB10</f>
        <v>0</v>
      </c>
      <c r="HYC77" s="26">
        <f>'[1]Agenda Regulatoria'!HYC10</f>
        <v>0</v>
      </c>
      <c r="HYD77" s="26">
        <f>'[1]Agenda Regulatoria'!HYD10</f>
        <v>0</v>
      </c>
      <c r="HYE77" s="26">
        <f>'[1]Agenda Regulatoria'!HYE10</f>
        <v>0</v>
      </c>
      <c r="HYF77" s="26">
        <f>'[1]Agenda Regulatoria'!HYF10</f>
        <v>0</v>
      </c>
      <c r="HYG77" s="26">
        <f>'[1]Agenda Regulatoria'!HYG10</f>
        <v>0</v>
      </c>
      <c r="HYH77" s="26">
        <f>'[1]Agenda Regulatoria'!HYH10</f>
        <v>0</v>
      </c>
      <c r="HYI77" s="26">
        <f>'[1]Agenda Regulatoria'!HYI10</f>
        <v>0</v>
      </c>
      <c r="HYJ77" s="26">
        <f>'[1]Agenda Regulatoria'!HYJ10</f>
        <v>0</v>
      </c>
      <c r="HYK77" s="26">
        <f>'[1]Agenda Regulatoria'!HYK10</f>
        <v>0</v>
      </c>
      <c r="HYL77" s="26">
        <f>'[1]Agenda Regulatoria'!HYL10</f>
        <v>0</v>
      </c>
      <c r="HYM77" s="26">
        <f>'[1]Agenda Regulatoria'!HYM10</f>
        <v>0</v>
      </c>
      <c r="HYN77" s="26">
        <f>'[1]Agenda Regulatoria'!HYN10</f>
        <v>0</v>
      </c>
      <c r="HYO77" s="26">
        <f>'[1]Agenda Regulatoria'!HYO10</f>
        <v>0</v>
      </c>
      <c r="HYP77" s="26">
        <f>'[1]Agenda Regulatoria'!HYP10</f>
        <v>0</v>
      </c>
      <c r="HYQ77" s="26">
        <f>'[1]Agenda Regulatoria'!HYQ10</f>
        <v>0</v>
      </c>
      <c r="HYR77" s="26">
        <f>'[1]Agenda Regulatoria'!HYR10</f>
        <v>0</v>
      </c>
      <c r="HYS77" s="26">
        <f>'[1]Agenda Regulatoria'!HYS10</f>
        <v>0</v>
      </c>
      <c r="HYT77" s="26">
        <f>'[1]Agenda Regulatoria'!HYT10</f>
        <v>0</v>
      </c>
      <c r="HYU77" s="26">
        <f>'[1]Agenda Regulatoria'!HYU10</f>
        <v>0</v>
      </c>
      <c r="HYV77" s="26">
        <f>'[1]Agenda Regulatoria'!HYV10</f>
        <v>0</v>
      </c>
      <c r="HYW77" s="26">
        <f>'[1]Agenda Regulatoria'!HYW10</f>
        <v>0</v>
      </c>
      <c r="HYX77" s="26">
        <f>'[1]Agenda Regulatoria'!HYX10</f>
        <v>0</v>
      </c>
      <c r="HYY77" s="26">
        <f>'[1]Agenda Regulatoria'!HYY10</f>
        <v>0</v>
      </c>
      <c r="HYZ77" s="26">
        <f>'[1]Agenda Regulatoria'!HYZ10</f>
        <v>0</v>
      </c>
      <c r="HZA77" s="26">
        <f>'[1]Agenda Regulatoria'!HZA10</f>
        <v>0</v>
      </c>
      <c r="HZB77" s="26">
        <f>'[1]Agenda Regulatoria'!HZB10</f>
        <v>0</v>
      </c>
      <c r="HZC77" s="26">
        <f>'[1]Agenda Regulatoria'!HZC10</f>
        <v>0</v>
      </c>
      <c r="HZD77" s="26">
        <f>'[1]Agenda Regulatoria'!HZD10</f>
        <v>0</v>
      </c>
      <c r="HZE77" s="26">
        <f>'[1]Agenda Regulatoria'!HZE10</f>
        <v>0</v>
      </c>
      <c r="HZF77" s="26">
        <f>'[1]Agenda Regulatoria'!HZF10</f>
        <v>0</v>
      </c>
      <c r="HZG77" s="26">
        <f>'[1]Agenda Regulatoria'!HZG10</f>
        <v>0</v>
      </c>
      <c r="HZH77" s="26">
        <f>'[1]Agenda Regulatoria'!HZH10</f>
        <v>0</v>
      </c>
      <c r="HZI77" s="26">
        <f>'[1]Agenda Regulatoria'!HZI10</f>
        <v>0</v>
      </c>
      <c r="HZJ77" s="26">
        <f>'[1]Agenda Regulatoria'!HZJ10</f>
        <v>0</v>
      </c>
      <c r="HZK77" s="26">
        <f>'[1]Agenda Regulatoria'!HZK10</f>
        <v>0</v>
      </c>
      <c r="HZL77" s="26">
        <f>'[1]Agenda Regulatoria'!HZL10</f>
        <v>0</v>
      </c>
      <c r="HZM77" s="26">
        <f>'[1]Agenda Regulatoria'!HZM10</f>
        <v>0</v>
      </c>
      <c r="HZN77" s="26">
        <f>'[1]Agenda Regulatoria'!HZN10</f>
        <v>0</v>
      </c>
      <c r="HZO77" s="26">
        <f>'[1]Agenda Regulatoria'!HZO10</f>
        <v>0</v>
      </c>
      <c r="HZP77" s="26">
        <f>'[1]Agenda Regulatoria'!HZP10</f>
        <v>0</v>
      </c>
      <c r="HZQ77" s="26">
        <f>'[1]Agenda Regulatoria'!HZQ10</f>
        <v>0</v>
      </c>
      <c r="HZR77" s="26">
        <f>'[1]Agenda Regulatoria'!HZR10</f>
        <v>0</v>
      </c>
      <c r="HZS77" s="26">
        <f>'[1]Agenda Regulatoria'!HZS10</f>
        <v>0</v>
      </c>
      <c r="HZT77" s="26">
        <f>'[1]Agenda Regulatoria'!HZT10</f>
        <v>0</v>
      </c>
      <c r="HZU77" s="26">
        <f>'[1]Agenda Regulatoria'!HZU10</f>
        <v>0</v>
      </c>
      <c r="HZV77" s="26">
        <f>'[1]Agenda Regulatoria'!HZV10</f>
        <v>0</v>
      </c>
      <c r="HZW77" s="26">
        <f>'[1]Agenda Regulatoria'!HZW10</f>
        <v>0</v>
      </c>
      <c r="HZX77" s="26">
        <f>'[1]Agenda Regulatoria'!HZX10</f>
        <v>0</v>
      </c>
      <c r="HZY77" s="26">
        <f>'[1]Agenda Regulatoria'!HZY10</f>
        <v>0</v>
      </c>
      <c r="HZZ77" s="26">
        <f>'[1]Agenda Regulatoria'!HZZ10</f>
        <v>0</v>
      </c>
      <c r="IAA77" s="26">
        <f>'[1]Agenda Regulatoria'!IAA10</f>
        <v>0</v>
      </c>
      <c r="IAB77" s="26">
        <f>'[1]Agenda Regulatoria'!IAB10</f>
        <v>0</v>
      </c>
      <c r="IAC77" s="26">
        <f>'[1]Agenda Regulatoria'!IAC10</f>
        <v>0</v>
      </c>
      <c r="IAD77" s="26">
        <f>'[1]Agenda Regulatoria'!IAD10</f>
        <v>0</v>
      </c>
      <c r="IAE77" s="26">
        <f>'[1]Agenda Regulatoria'!IAE10</f>
        <v>0</v>
      </c>
      <c r="IAF77" s="26">
        <f>'[1]Agenda Regulatoria'!IAF10</f>
        <v>0</v>
      </c>
      <c r="IAG77" s="26">
        <f>'[1]Agenda Regulatoria'!IAG10</f>
        <v>0</v>
      </c>
      <c r="IAH77" s="26">
        <f>'[1]Agenda Regulatoria'!IAH10</f>
        <v>0</v>
      </c>
      <c r="IAI77" s="26">
        <f>'[1]Agenda Regulatoria'!IAI10</f>
        <v>0</v>
      </c>
      <c r="IAJ77" s="26">
        <f>'[1]Agenda Regulatoria'!IAJ10</f>
        <v>0</v>
      </c>
      <c r="IAK77" s="26">
        <f>'[1]Agenda Regulatoria'!IAK10</f>
        <v>0</v>
      </c>
      <c r="IAL77" s="26">
        <f>'[1]Agenda Regulatoria'!IAL10</f>
        <v>0</v>
      </c>
      <c r="IAM77" s="26">
        <f>'[1]Agenda Regulatoria'!IAM10</f>
        <v>0</v>
      </c>
      <c r="IAN77" s="26">
        <f>'[1]Agenda Regulatoria'!IAN10</f>
        <v>0</v>
      </c>
      <c r="IAO77" s="26">
        <f>'[1]Agenda Regulatoria'!IAO10</f>
        <v>0</v>
      </c>
      <c r="IAP77" s="26">
        <f>'[1]Agenda Regulatoria'!IAP10</f>
        <v>0</v>
      </c>
      <c r="IAQ77" s="26">
        <f>'[1]Agenda Regulatoria'!IAQ10</f>
        <v>0</v>
      </c>
      <c r="IAR77" s="26">
        <f>'[1]Agenda Regulatoria'!IAR10</f>
        <v>0</v>
      </c>
      <c r="IAS77" s="26">
        <f>'[1]Agenda Regulatoria'!IAS10</f>
        <v>0</v>
      </c>
      <c r="IAT77" s="26">
        <f>'[1]Agenda Regulatoria'!IAT10</f>
        <v>0</v>
      </c>
      <c r="IAU77" s="26">
        <f>'[1]Agenda Regulatoria'!IAU10</f>
        <v>0</v>
      </c>
      <c r="IAV77" s="26">
        <f>'[1]Agenda Regulatoria'!IAV10</f>
        <v>0</v>
      </c>
      <c r="IAW77" s="26">
        <f>'[1]Agenda Regulatoria'!IAW10</f>
        <v>0</v>
      </c>
      <c r="IAX77" s="26">
        <f>'[1]Agenda Regulatoria'!IAX10</f>
        <v>0</v>
      </c>
      <c r="IAY77" s="26">
        <f>'[1]Agenda Regulatoria'!IAY10</f>
        <v>0</v>
      </c>
      <c r="IAZ77" s="26">
        <f>'[1]Agenda Regulatoria'!IAZ10</f>
        <v>0</v>
      </c>
      <c r="IBA77" s="26">
        <f>'[1]Agenda Regulatoria'!IBA10</f>
        <v>0</v>
      </c>
      <c r="IBB77" s="26">
        <f>'[1]Agenda Regulatoria'!IBB10</f>
        <v>0</v>
      </c>
      <c r="IBC77" s="26">
        <f>'[1]Agenda Regulatoria'!IBC10</f>
        <v>0</v>
      </c>
      <c r="IBD77" s="26">
        <f>'[1]Agenda Regulatoria'!IBD10</f>
        <v>0</v>
      </c>
      <c r="IBE77" s="26">
        <f>'[1]Agenda Regulatoria'!IBE10</f>
        <v>0</v>
      </c>
      <c r="IBF77" s="26">
        <f>'[1]Agenda Regulatoria'!IBF10</f>
        <v>0</v>
      </c>
      <c r="IBG77" s="26">
        <f>'[1]Agenda Regulatoria'!IBG10</f>
        <v>0</v>
      </c>
      <c r="IBH77" s="26">
        <f>'[1]Agenda Regulatoria'!IBH10</f>
        <v>0</v>
      </c>
      <c r="IBI77" s="26">
        <f>'[1]Agenda Regulatoria'!IBI10</f>
        <v>0</v>
      </c>
      <c r="IBJ77" s="26">
        <f>'[1]Agenda Regulatoria'!IBJ10</f>
        <v>0</v>
      </c>
      <c r="IBK77" s="26">
        <f>'[1]Agenda Regulatoria'!IBK10</f>
        <v>0</v>
      </c>
      <c r="IBL77" s="26">
        <f>'[1]Agenda Regulatoria'!IBL10</f>
        <v>0</v>
      </c>
      <c r="IBM77" s="26">
        <f>'[1]Agenda Regulatoria'!IBM10</f>
        <v>0</v>
      </c>
      <c r="IBN77" s="26">
        <f>'[1]Agenda Regulatoria'!IBN10</f>
        <v>0</v>
      </c>
      <c r="IBO77" s="26">
        <f>'[1]Agenda Regulatoria'!IBO10</f>
        <v>0</v>
      </c>
      <c r="IBP77" s="26">
        <f>'[1]Agenda Regulatoria'!IBP10</f>
        <v>0</v>
      </c>
      <c r="IBQ77" s="26">
        <f>'[1]Agenda Regulatoria'!IBQ10</f>
        <v>0</v>
      </c>
      <c r="IBR77" s="26">
        <f>'[1]Agenda Regulatoria'!IBR10</f>
        <v>0</v>
      </c>
      <c r="IBS77" s="26">
        <f>'[1]Agenda Regulatoria'!IBS10</f>
        <v>0</v>
      </c>
      <c r="IBT77" s="26">
        <f>'[1]Agenda Regulatoria'!IBT10</f>
        <v>0</v>
      </c>
      <c r="IBU77" s="26">
        <f>'[1]Agenda Regulatoria'!IBU10</f>
        <v>0</v>
      </c>
      <c r="IBV77" s="26">
        <f>'[1]Agenda Regulatoria'!IBV10</f>
        <v>0</v>
      </c>
      <c r="IBW77" s="26">
        <f>'[1]Agenda Regulatoria'!IBW10</f>
        <v>0</v>
      </c>
      <c r="IBX77" s="26">
        <f>'[1]Agenda Regulatoria'!IBX10</f>
        <v>0</v>
      </c>
      <c r="IBY77" s="26">
        <f>'[1]Agenda Regulatoria'!IBY10</f>
        <v>0</v>
      </c>
      <c r="IBZ77" s="26">
        <f>'[1]Agenda Regulatoria'!IBZ10</f>
        <v>0</v>
      </c>
      <c r="ICA77" s="26">
        <f>'[1]Agenda Regulatoria'!ICA10</f>
        <v>0</v>
      </c>
      <c r="ICB77" s="26">
        <f>'[1]Agenda Regulatoria'!ICB10</f>
        <v>0</v>
      </c>
      <c r="ICC77" s="26">
        <f>'[1]Agenda Regulatoria'!ICC10</f>
        <v>0</v>
      </c>
      <c r="ICD77" s="26">
        <f>'[1]Agenda Regulatoria'!ICD10</f>
        <v>0</v>
      </c>
      <c r="ICE77" s="26">
        <f>'[1]Agenda Regulatoria'!ICE10</f>
        <v>0</v>
      </c>
      <c r="ICF77" s="26">
        <f>'[1]Agenda Regulatoria'!ICF10</f>
        <v>0</v>
      </c>
      <c r="ICG77" s="26">
        <f>'[1]Agenda Regulatoria'!ICG10</f>
        <v>0</v>
      </c>
      <c r="ICH77" s="26">
        <f>'[1]Agenda Regulatoria'!ICH10</f>
        <v>0</v>
      </c>
      <c r="ICI77" s="26">
        <f>'[1]Agenda Regulatoria'!ICI10</f>
        <v>0</v>
      </c>
      <c r="ICJ77" s="26">
        <f>'[1]Agenda Regulatoria'!ICJ10</f>
        <v>0</v>
      </c>
      <c r="ICK77" s="26">
        <f>'[1]Agenda Regulatoria'!ICK10</f>
        <v>0</v>
      </c>
      <c r="ICL77" s="26">
        <f>'[1]Agenda Regulatoria'!ICL10</f>
        <v>0</v>
      </c>
      <c r="ICM77" s="26">
        <f>'[1]Agenda Regulatoria'!ICM10</f>
        <v>0</v>
      </c>
      <c r="ICN77" s="26">
        <f>'[1]Agenda Regulatoria'!ICN10</f>
        <v>0</v>
      </c>
      <c r="ICO77" s="26">
        <f>'[1]Agenda Regulatoria'!ICO10</f>
        <v>0</v>
      </c>
      <c r="ICP77" s="26">
        <f>'[1]Agenda Regulatoria'!ICP10</f>
        <v>0</v>
      </c>
      <c r="ICQ77" s="26">
        <f>'[1]Agenda Regulatoria'!ICQ10</f>
        <v>0</v>
      </c>
      <c r="ICR77" s="26">
        <f>'[1]Agenda Regulatoria'!ICR10</f>
        <v>0</v>
      </c>
      <c r="ICS77" s="26">
        <f>'[1]Agenda Regulatoria'!ICS10</f>
        <v>0</v>
      </c>
      <c r="ICT77" s="26">
        <f>'[1]Agenda Regulatoria'!ICT10</f>
        <v>0</v>
      </c>
      <c r="ICU77" s="26">
        <f>'[1]Agenda Regulatoria'!ICU10</f>
        <v>0</v>
      </c>
      <c r="ICV77" s="26">
        <f>'[1]Agenda Regulatoria'!ICV10</f>
        <v>0</v>
      </c>
      <c r="ICW77" s="26">
        <f>'[1]Agenda Regulatoria'!ICW10</f>
        <v>0</v>
      </c>
      <c r="ICX77" s="26">
        <f>'[1]Agenda Regulatoria'!ICX10</f>
        <v>0</v>
      </c>
      <c r="ICY77" s="26">
        <f>'[1]Agenda Regulatoria'!ICY10</f>
        <v>0</v>
      </c>
      <c r="ICZ77" s="26">
        <f>'[1]Agenda Regulatoria'!ICZ10</f>
        <v>0</v>
      </c>
      <c r="IDA77" s="26">
        <f>'[1]Agenda Regulatoria'!IDA10</f>
        <v>0</v>
      </c>
      <c r="IDB77" s="26">
        <f>'[1]Agenda Regulatoria'!IDB10</f>
        <v>0</v>
      </c>
      <c r="IDC77" s="26">
        <f>'[1]Agenda Regulatoria'!IDC10</f>
        <v>0</v>
      </c>
      <c r="IDD77" s="26">
        <f>'[1]Agenda Regulatoria'!IDD10</f>
        <v>0</v>
      </c>
      <c r="IDE77" s="26">
        <f>'[1]Agenda Regulatoria'!IDE10</f>
        <v>0</v>
      </c>
      <c r="IDF77" s="26">
        <f>'[1]Agenda Regulatoria'!IDF10</f>
        <v>0</v>
      </c>
      <c r="IDG77" s="26">
        <f>'[1]Agenda Regulatoria'!IDG10</f>
        <v>0</v>
      </c>
      <c r="IDH77" s="26">
        <f>'[1]Agenda Regulatoria'!IDH10</f>
        <v>0</v>
      </c>
      <c r="IDI77" s="26">
        <f>'[1]Agenda Regulatoria'!IDI10</f>
        <v>0</v>
      </c>
      <c r="IDJ77" s="26">
        <f>'[1]Agenda Regulatoria'!IDJ10</f>
        <v>0</v>
      </c>
      <c r="IDK77" s="26">
        <f>'[1]Agenda Regulatoria'!IDK10</f>
        <v>0</v>
      </c>
      <c r="IDL77" s="26">
        <f>'[1]Agenda Regulatoria'!IDL10</f>
        <v>0</v>
      </c>
      <c r="IDM77" s="26">
        <f>'[1]Agenda Regulatoria'!IDM10</f>
        <v>0</v>
      </c>
      <c r="IDN77" s="26">
        <f>'[1]Agenda Regulatoria'!IDN10</f>
        <v>0</v>
      </c>
      <c r="IDO77" s="26">
        <f>'[1]Agenda Regulatoria'!IDO10</f>
        <v>0</v>
      </c>
      <c r="IDP77" s="26">
        <f>'[1]Agenda Regulatoria'!IDP10</f>
        <v>0</v>
      </c>
      <c r="IDQ77" s="26">
        <f>'[1]Agenda Regulatoria'!IDQ10</f>
        <v>0</v>
      </c>
      <c r="IDR77" s="26">
        <f>'[1]Agenda Regulatoria'!IDR10</f>
        <v>0</v>
      </c>
      <c r="IDS77" s="26">
        <f>'[1]Agenda Regulatoria'!IDS10</f>
        <v>0</v>
      </c>
      <c r="IDT77" s="26">
        <f>'[1]Agenda Regulatoria'!IDT10</f>
        <v>0</v>
      </c>
      <c r="IDU77" s="26">
        <f>'[1]Agenda Regulatoria'!IDU10</f>
        <v>0</v>
      </c>
      <c r="IDV77" s="26">
        <f>'[1]Agenda Regulatoria'!IDV10</f>
        <v>0</v>
      </c>
      <c r="IDW77" s="26">
        <f>'[1]Agenda Regulatoria'!IDW10</f>
        <v>0</v>
      </c>
      <c r="IDX77" s="26">
        <f>'[1]Agenda Regulatoria'!IDX10</f>
        <v>0</v>
      </c>
      <c r="IDY77" s="26">
        <f>'[1]Agenda Regulatoria'!IDY10</f>
        <v>0</v>
      </c>
      <c r="IDZ77" s="26">
        <f>'[1]Agenda Regulatoria'!IDZ10</f>
        <v>0</v>
      </c>
      <c r="IEA77" s="26">
        <f>'[1]Agenda Regulatoria'!IEA10</f>
        <v>0</v>
      </c>
      <c r="IEB77" s="26">
        <f>'[1]Agenda Regulatoria'!IEB10</f>
        <v>0</v>
      </c>
      <c r="IEC77" s="26">
        <f>'[1]Agenda Regulatoria'!IEC10</f>
        <v>0</v>
      </c>
      <c r="IED77" s="26">
        <f>'[1]Agenda Regulatoria'!IED10</f>
        <v>0</v>
      </c>
      <c r="IEE77" s="26">
        <f>'[1]Agenda Regulatoria'!IEE10</f>
        <v>0</v>
      </c>
      <c r="IEF77" s="26">
        <f>'[1]Agenda Regulatoria'!IEF10</f>
        <v>0</v>
      </c>
      <c r="IEG77" s="26">
        <f>'[1]Agenda Regulatoria'!IEG10</f>
        <v>0</v>
      </c>
      <c r="IEH77" s="26">
        <f>'[1]Agenda Regulatoria'!IEH10</f>
        <v>0</v>
      </c>
      <c r="IEI77" s="26">
        <f>'[1]Agenda Regulatoria'!IEI10</f>
        <v>0</v>
      </c>
      <c r="IEJ77" s="26">
        <f>'[1]Agenda Regulatoria'!IEJ10</f>
        <v>0</v>
      </c>
      <c r="IEK77" s="26">
        <f>'[1]Agenda Regulatoria'!IEK10</f>
        <v>0</v>
      </c>
      <c r="IEL77" s="26">
        <f>'[1]Agenda Regulatoria'!IEL10</f>
        <v>0</v>
      </c>
      <c r="IEM77" s="26">
        <f>'[1]Agenda Regulatoria'!IEM10</f>
        <v>0</v>
      </c>
      <c r="IEN77" s="26">
        <f>'[1]Agenda Regulatoria'!IEN10</f>
        <v>0</v>
      </c>
      <c r="IEO77" s="26">
        <f>'[1]Agenda Regulatoria'!IEO10</f>
        <v>0</v>
      </c>
      <c r="IEP77" s="26">
        <f>'[1]Agenda Regulatoria'!IEP10</f>
        <v>0</v>
      </c>
      <c r="IEQ77" s="26">
        <f>'[1]Agenda Regulatoria'!IEQ10</f>
        <v>0</v>
      </c>
      <c r="IER77" s="26">
        <f>'[1]Agenda Regulatoria'!IER10</f>
        <v>0</v>
      </c>
      <c r="IES77" s="26">
        <f>'[1]Agenda Regulatoria'!IES10</f>
        <v>0</v>
      </c>
      <c r="IET77" s="26">
        <f>'[1]Agenda Regulatoria'!IET10</f>
        <v>0</v>
      </c>
      <c r="IEU77" s="26">
        <f>'[1]Agenda Regulatoria'!IEU10</f>
        <v>0</v>
      </c>
      <c r="IEV77" s="26">
        <f>'[1]Agenda Regulatoria'!IEV10</f>
        <v>0</v>
      </c>
      <c r="IEW77" s="26">
        <f>'[1]Agenda Regulatoria'!IEW10</f>
        <v>0</v>
      </c>
      <c r="IEX77" s="26">
        <f>'[1]Agenda Regulatoria'!IEX10</f>
        <v>0</v>
      </c>
      <c r="IEY77" s="26">
        <f>'[1]Agenda Regulatoria'!IEY10</f>
        <v>0</v>
      </c>
      <c r="IEZ77" s="26">
        <f>'[1]Agenda Regulatoria'!IEZ10</f>
        <v>0</v>
      </c>
      <c r="IFA77" s="26">
        <f>'[1]Agenda Regulatoria'!IFA10</f>
        <v>0</v>
      </c>
      <c r="IFB77" s="26">
        <f>'[1]Agenda Regulatoria'!IFB10</f>
        <v>0</v>
      </c>
      <c r="IFC77" s="26">
        <f>'[1]Agenda Regulatoria'!IFC10</f>
        <v>0</v>
      </c>
      <c r="IFD77" s="26">
        <f>'[1]Agenda Regulatoria'!IFD10</f>
        <v>0</v>
      </c>
      <c r="IFE77" s="26">
        <f>'[1]Agenda Regulatoria'!IFE10</f>
        <v>0</v>
      </c>
      <c r="IFF77" s="26">
        <f>'[1]Agenda Regulatoria'!IFF10</f>
        <v>0</v>
      </c>
      <c r="IFG77" s="26">
        <f>'[1]Agenda Regulatoria'!IFG10</f>
        <v>0</v>
      </c>
      <c r="IFH77" s="26">
        <f>'[1]Agenda Regulatoria'!IFH10</f>
        <v>0</v>
      </c>
      <c r="IFI77" s="26">
        <f>'[1]Agenda Regulatoria'!IFI10</f>
        <v>0</v>
      </c>
      <c r="IFJ77" s="26">
        <f>'[1]Agenda Regulatoria'!IFJ10</f>
        <v>0</v>
      </c>
      <c r="IFK77" s="26">
        <f>'[1]Agenda Regulatoria'!IFK10</f>
        <v>0</v>
      </c>
      <c r="IFL77" s="26">
        <f>'[1]Agenda Regulatoria'!IFL10</f>
        <v>0</v>
      </c>
      <c r="IFM77" s="26">
        <f>'[1]Agenda Regulatoria'!IFM10</f>
        <v>0</v>
      </c>
      <c r="IFN77" s="26">
        <f>'[1]Agenda Regulatoria'!IFN10</f>
        <v>0</v>
      </c>
      <c r="IFO77" s="26">
        <f>'[1]Agenda Regulatoria'!IFO10</f>
        <v>0</v>
      </c>
      <c r="IFP77" s="26">
        <f>'[1]Agenda Regulatoria'!IFP10</f>
        <v>0</v>
      </c>
      <c r="IFQ77" s="26">
        <f>'[1]Agenda Regulatoria'!IFQ10</f>
        <v>0</v>
      </c>
      <c r="IFR77" s="26">
        <f>'[1]Agenda Regulatoria'!IFR10</f>
        <v>0</v>
      </c>
      <c r="IFS77" s="26">
        <f>'[1]Agenda Regulatoria'!IFS10</f>
        <v>0</v>
      </c>
      <c r="IFT77" s="26">
        <f>'[1]Agenda Regulatoria'!IFT10</f>
        <v>0</v>
      </c>
      <c r="IFU77" s="26">
        <f>'[1]Agenda Regulatoria'!IFU10</f>
        <v>0</v>
      </c>
      <c r="IFV77" s="26">
        <f>'[1]Agenda Regulatoria'!IFV10</f>
        <v>0</v>
      </c>
      <c r="IFW77" s="26">
        <f>'[1]Agenda Regulatoria'!IFW10</f>
        <v>0</v>
      </c>
      <c r="IFX77" s="26">
        <f>'[1]Agenda Regulatoria'!IFX10</f>
        <v>0</v>
      </c>
      <c r="IFY77" s="26">
        <f>'[1]Agenda Regulatoria'!IFY10</f>
        <v>0</v>
      </c>
      <c r="IFZ77" s="26">
        <f>'[1]Agenda Regulatoria'!IFZ10</f>
        <v>0</v>
      </c>
      <c r="IGA77" s="26">
        <f>'[1]Agenda Regulatoria'!IGA10</f>
        <v>0</v>
      </c>
      <c r="IGB77" s="26">
        <f>'[1]Agenda Regulatoria'!IGB10</f>
        <v>0</v>
      </c>
      <c r="IGC77" s="26">
        <f>'[1]Agenda Regulatoria'!IGC10</f>
        <v>0</v>
      </c>
      <c r="IGD77" s="26">
        <f>'[1]Agenda Regulatoria'!IGD10</f>
        <v>0</v>
      </c>
      <c r="IGE77" s="26">
        <f>'[1]Agenda Regulatoria'!IGE10</f>
        <v>0</v>
      </c>
      <c r="IGF77" s="26">
        <f>'[1]Agenda Regulatoria'!IGF10</f>
        <v>0</v>
      </c>
      <c r="IGG77" s="26">
        <f>'[1]Agenda Regulatoria'!IGG10</f>
        <v>0</v>
      </c>
      <c r="IGH77" s="26">
        <f>'[1]Agenda Regulatoria'!IGH10</f>
        <v>0</v>
      </c>
      <c r="IGI77" s="26">
        <f>'[1]Agenda Regulatoria'!IGI10</f>
        <v>0</v>
      </c>
      <c r="IGJ77" s="26">
        <f>'[1]Agenda Regulatoria'!IGJ10</f>
        <v>0</v>
      </c>
      <c r="IGK77" s="26">
        <f>'[1]Agenda Regulatoria'!IGK10</f>
        <v>0</v>
      </c>
      <c r="IGL77" s="26">
        <f>'[1]Agenda Regulatoria'!IGL10</f>
        <v>0</v>
      </c>
      <c r="IGM77" s="26">
        <f>'[1]Agenda Regulatoria'!IGM10</f>
        <v>0</v>
      </c>
      <c r="IGN77" s="26">
        <f>'[1]Agenda Regulatoria'!IGN10</f>
        <v>0</v>
      </c>
      <c r="IGO77" s="26">
        <f>'[1]Agenda Regulatoria'!IGO10</f>
        <v>0</v>
      </c>
      <c r="IGP77" s="26">
        <f>'[1]Agenda Regulatoria'!IGP10</f>
        <v>0</v>
      </c>
      <c r="IGQ77" s="26">
        <f>'[1]Agenda Regulatoria'!IGQ10</f>
        <v>0</v>
      </c>
      <c r="IGR77" s="26">
        <f>'[1]Agenda Regulatoria'!IGR10</f>
        <v>0</v>
      </c>
      <c r="IGS77" s="26">
        <f>'[1]Agenda Regulatoria'!IGS10</f>
        <v>0</v>
      </c>
      <c r="IGT77" s="26">
        <f>'[1]Agenda Regulatoria'!IGT10</f>
        <v>0</v>
      </c>
      <c r="IGU77" s="26">
        <f>'[1]Agenda Regulatoria'!IGU10</f>
        <v>0</v>
      </c>
      <c r="IGV77" s="26">
        <f>'[1]Agenda Regulatoria'!IGV10</f>
        <v>0</v>
      </c>
      <c r="IGW77" s="26">
        <f>'[1]Agenda Regulatoria'!IGW10</f>
        <v>0</v>
      </c>
      <c r="IGX77" s="26">
        <f>'[1]Agenda Regulatoria'!IGX10</f>
        <v>0</v>
      </c>
      <c r="IGY77" s="26">
        <f>'[1]Agenda Regulatoria'!IGY10</f>
        <v>0</v>
      </c>
      <c r="IGZ77" s="26">
        <f>'[1]Agenda Regulatoria'!IGZ10</f>
        <v>0</v>
      </c>
      <c r="IHA77" s="26">
        <f>'[1]Agenda Regulatoria'!IHA10</f>
        <v>0</v>
      </c>
      <c r="IHB77" s="26">
        <f>'[1]Agenda Regulatoria'!IHB10</f>
        <v>0</v>
      </c>
      <c r="IHC77" s="26">
        <f>'[1]Agenda Regulatoria'!IHC10</f>
        <v>0</v>
      </c>
      <c r="IHD77" s="26">
        <f>'[1]Agenda Regulatoria'!IHD10</f>
        <v>0</v>
      </c>
      <c r="IHE77" s="26">
        <f>'[1]Agenda Regulatoria'!IHE10</f>
        <v>0</v>
      </c>
      <c r="IHF77" s="26">
        <f>'[1]Agenda Regulatoria'!IHF10</f>
        <v>0</v>
      </c>
      <c r="IHG77" s="26">
        <f>'[1]Agenda Regulatoria'!IHG10</f>
        <v>0</v>
      </c>
      <c r="IHH77" s="26">
        <f>'[1]Agenda Regulatoria'!IHH10</f>
        <v>0</v>
      </c>
      <c r="IHI77" s="26">
        <f>'[1]Agenda Regulatoria'!IHI10</f>
        <v>0</v>
      </c>
      <c r="IHJ77" s="26">
        <f>'[1]Agenda Regulatoria'!IHJ10</f>
        <v>0</v>
      </c>
      <c r="IHK77" s="26">
        <f>'[1]Agenda Regulatoria'!IHK10</f>
        <v>0</v>
      </c>
      <c r="IHL77" s="26">
        <f>'[1]Agenda Regulatoria'!IHL10</f>
        <v>0</v>
      </c>
      <c r="IHM77" s="26">
        <f>'[1]Agenda Regulatoria'!IHM10</f>
        <v>0</v>
      </c>
      <c r="IHN77" s="26">
        <f>'[1]Agenda Regulatoria'!IHN10</f>
        <v>0</v>
      </c>
      <c r="IHO77" s="26">
        <f>'[1]Agenda Regulatoria'!IHO10</f>
        <v>0</v>
      </c>
      <c r="IHP77" s="26">
        <f>'[1]Agenda Regulatoria'!IHP10</f>
        <v>0</v>
      </c>
      <c r="IHQ77" s="26">
        <f>'[1]Agenda Regulatoria'!IHQ10</f>
        <v>0</v>
      </c>
      <c r="IHR77" s="26">
        <f>'[1]Agenda Regulatoria'!IHR10</f>
        <v>0</v>
      </c>
      <c r="IHS77" s="26">
        <f>'[1]Agenda Regulatoria'!IHS10</f>
        <v>0</v>
      </c>
      <c r="IHT77" s="26">
        <f>'[1]Agenda Regulatoria'!IHT10</f>
        <v>0</v>
      </c>
      <c r="IHU77" s="26">
        <f>'[1]Agenda Regulatoria'!IHU10</f>
        <v>0</v>
      </c>
      <c r="IHV77" s="26">
        <f>'[1]Agenda Regulatoria'!IHV10</f>
        <v>0</v>
      </c>
      <c r="IHW77" s="26">
        <f>'[1]Agenda Regulatoria'!IHW10</f>
        <v>0</v>
      </c>
      <c r="IHX77" s="26">
        <f>'[1]Agenda Regulatoria'!IHX10</f>
        <v>0</v>
      </c>
      <c r="IHY77" s="26">
        <f>'[1]Agenda Regulatoria'!IHY10</f>
        <v>0</v>
      </c>
      <c r="IHZ77" s="26">
        <f>'[1]Agenda Regulatoria'!IHZ10</f>
        <v>0</v>
      </c>
      <c r="IIA77" s="26">
        <f>'[1]Agenda Regulatoria'!IIA10</f>
        <v>0</v>
      </c>
      <c r="IIB77" s="26">
        <f>'[1]Agenda Regulatoria'!IIB10</f>
        <v>0</v>
      </c>
      <c r="IIC77" s="26">
        <f>'[1]Agenda Regulatoria'!IIC10</f>
        <v>0</v>
      </c>
      <c r="IID77" s="26">
        <f>'[1]Agenda Regulatoria'!IID10</f>
        <v>0</v>
      </c>
      <c r="IIE77" s="26">
        <f>'[1]Agenda Regulatoria'!IIE10</f>
        <v>0</v>
      </c>
      <c r="IIF77" s="26">
        <f>'[1]Agenda Regulatoria'!IIF10</f>
        <v>0</v>
      </c>
      <c r="IIG77" s="26">
        <f>'[1]Agenda Regulatoria'!IIG10</f>
        <v>0</v>
      </c>
      <c r="IIH77" s="26">
        <f>'[1]Agenda Regulatoria'!IIH10</f>
        <v>0</v>
      </c>
      <c r="III77" s="26">
        <f>'[1]Agenda Regulatoria'!III10</f>
        <v>0</v>
      </c>
      <c r="IIJ77" s="26">
        <f>'[1]Agenda Regulatoria'!IIJ10</f>
        <v>0</v>
      </c>
      <c r="IIK77" s="26">
        <f>'[1]Agenda Regulatoria'!IIK10</f>
        <v>0</v>
      </c>
      <c r="IIL77" s="26">
        <f>'[1]Agenda Regulatoria'!IIL10</f>
        <v>0</v>
      </c>
      <c r="IIM77" s="26">
        <f>'[1]Agenda Regulatoria'!IIM10</f>
        <v>0</v>
      </c>
      <c r="IIN77" s="26">
        <f>'[1]Agenda Regulatoria'!IIN10</f>
        <v>0</v>
      </c>
      <c r="IIO77" s="26">
        <f>'[1]Agenda Regulatoria'!IIO10</f>
        <v>0</v>
      </c>
      <c r="IIP77" s="26">
        <f>'[1]Agenda Regulatoria'!IIP10</f>
        <v>0</v>
      </c>
      <c r="IIQ77" s="26">
        <f>'[1]Agenda Regulatoria'!IIQ10</f>
        <v>0</v>
      </c>
      <c r="IIR77" s="26">
        <f>'[1]Agenda Regulatoria'!IIR10</f>
        <v>0</v>
      </c>
      <c r="IIS77" s="26">
        <f>'[1]Agenda Regulatoria'!IIS10</f>
        <v>0</v>
      </c>
      <c r="IIT77" s="26">
        <f>'[1]Agenda Regulatoria'!IIT10</f>
        <v>0</v>
      </c>
      <c r="IIU77" s="26">
        <f>'[1]Agenda Regulatoria'!IIU10</f>
        <v>0</v>
      </c>
      <c r="IIV77" s="26">
        <f>'[1]Agenda Regulatoria'!IIV10</f>
        <v>0</v>
      </c>
      <c r="IIW77" s="26">
        <f>'[1]Agenda Regulatoria'!IIW10</f>
        <v>0</v>
      </c>
      <c r="IIX77" s="26">
        <f>'[1]Agenda Regulatoria'!IIX10</f>
        <v>0</v>
      </c>
      <c r="IIY77" s="26">
        <f>'[1]Agenda Regulatoria'!IIY10</f>
        <v>0</v>
      </c>
      <c r="IIZ77" s="26">
        <f>'[1]Agenda Regulatoria'!IIZ10</f>
        <v>0</v>
      </c>
      <c r="IJA77" s="26">
        <f>'[1]Agenda Regulatoria'!IJA10</f>
        <v>0</v>
      </c>
      <c r="IJB77" s="26">
        <f>'[1]Agenda Regulatoria'!IJB10</f>
        <v>0</v>
      </c>
      <c r="IJC77" s="26">
        <f>'[1]Agenda Regulatoria'!IJC10</f>
        <v>0</v>
      </c>
      <c r="IJD77" s="26">
        <f>'[1]Agenda Regulatoria'!IJD10</f>
        <v>0</v>
      </c>
      <c r="IJE77" s="26">
        <f>'[1]Agenda Regulatoria'!IJE10</f>
        <v>0</v>
      </c>
      <c r="IJF77" s="26">
        <f>'[1]Agenda Regulatoria'!IJF10</f>
        <v>0</v>
      </c>
      <c r="IJG77" s="26">
        <f>'[1]Agenda Regulatoria'!IJG10</f>
        <v>0</v>
      </c>
      <c r="IJH77" s="26">
        <f>'[1]Agenda Regulatoria'!IJH10</f>
        <v>0</v>
      </c>
      <c r="IJI77" s="26">
        <f>'[1]Agenda Regulatoria'!IJI10</f>
        <v>0</v>
      </c>
      <c r="IJJ77" s="26">
        <f>'[1]Agenda Regulatoria'!IJJ10</f>
        <v>0</v>
      </c>
      <c r="IJK77" s="26">
        <f>'[1]Agenda Regulatoria'!IJK10</f>
        <v>0</v>
      </c>
      <c r="IJL77" s="26">
        <f>'[1]Agenda Regulatoria'!IJL10</f>
        <v>0</v>
      </c>
      <c r="IJM77" s="26">
        <f>'[1]Agenda Regulatoria'!IJM10</f>
        <v>0</v>
      </c>
      <c r="IJN77" s="26">
        <f>'[1]Agenda Regulatoria'!IJN10</f>
        <v>0</v>
      </c>
      <c r="IJO77" s="26">
        <f>'[1]Agenda Regulatoria'!IJO10</f>
        <v>0</v>
      </c>
      <c r="IJP77" s="26">
        <f>'[1]Agenda Regulatoria'!IJP10</f>
        <v>0</v>
      </c>
      <c r="IJQ77" s="26">
        <f>'[1]Agenda Regulatoria'!IJQ10</f>
        <v>0</v>
      </c>
      <c r="IJR77" s="26">
        <f>'[1]Agenda Regulatoria'!IJR10</f>
        <v>0</v>
      </c>
      <c r="IJS77" s="26">
        <f>'[1]Agenda Regulatoria'!IJS10</f>
        <v>0</v>
      </c>
      <c r="IJT77" s="26">
        <f>'[1]Agenda Regulatoria'!IJT10</f>
        <v>0</v>
      </c>
      <c r="IJU77" s="26">
        <f>'[1]Agenda Regulatoria'!IJU10</f>
        <v>0</v>
      </c>
      <c r="IJV77" s="26">
        <f>'[1]Agenda Regulatoria'!IJV10</f>
        <v>0</v>
      </c>
      <c r="IJW77" s="26">
        <f>'[1]Agenda Regulatoria'!IJW10</f>
        <v>0</v>
      </c>
      <c r="IJX77" s="26">
        <f>'[1]Agenda Regulatoria'!IJX10</f>
        <v>0</v>
      </c>
      <c r="IJY77" s="26">
        <f>'[1]Agenda Regulatoria'!IJY10</f>
        <v>0</v>
      </c>
      <c r="IJZ77" s="26">
        <f>'[1]Agenda Regulatoria'!IJZ10</f>
        <v>0</v>
      </c>
      <c r="IKA77" s="26">
        <f>'[1]Agenda Regulatoria'!IKA10</f>
        <v>0</v>
      </c>
      <c r="IKB77" s="26">
        <f>'[1]Agenda Regulatoria'!IKB10</f>
        <v>0</v>
      </c>
      <c r="IKC77" s="26">
        <f>'[1]Agenda Regulatoria'!IKC10</f>
        <v>0</v>
      </c>
      <c r="IKD77" s="26">
        <f>'[1]Agenda Regulatoria'!IKD10</f>
        <v>0</v>
      </c>
      <c r="IKE77" s="26">
        <f>'[1]Agenda Regulatoria'!IKE10</f>
        <v>0</v>
      </c>
      <c r="IKF77" s="26">
        <f>'[1]Agenda Regulatoria'!IKF10</f>
        <v>0</v>
      </c>
      <c r="IKG77" s="26">
        <f>'[1]Agenda Regulatoria'!IKG10</f>
        <v>0</v>
      </c>
      <c r="IKH77" s="26">
        <f>'[1]Agenda Regulatoria'!IKH10</f>
        <v>0</v>
      </c>
      <c r="IKI77" s="26">
        <f>'[1]Agenda Regulatoria'!IKI10</f>
        <v>0</v>
      </c>
      <c r="IKJ77" s="26">
        <f>'[1]Agenda Regulatoria'!IKJ10</f>
        <v>0</v>
      </c>
      <c r="IKK77" s="26">
        <f>'[1]Agenda Regulatoria'!IKK10</f>
        <v>0</v>
      </c>
      <c r="IKL77" s="26">
        <f>'[1]Agenda Regulatoria'!IKL10</f>
        <v>0</v>
      </c>
      <c r="IKM77" s="26">
        <f>'[1]Agenda Regulatoria'!IKM10</f>
        <v>0</v>
      </c>
      <c r="IKN77" s="26">
        <f>'[1]Agenda Regulatoria'!IKN10</f>
        <v>0</v>
      </c>
      <c r="IKO77" s="26">
        <f>'[1]Agenda Regulatoria'!IKO10</f>
        <v>0</v>
      </c>
      <c r="IKP77" s="26">
        <f>'[1]Agenda Regulatoria'!IKP10</f>
        <v>0</v>
      </c>
      <c r="IKQ77" s="26">
        <f>'[1]Agenda Regulatoria'!IKQ10</f>
        <v>0</v>
      </c>
      <c r="IKR77" s="26">
        <f>'[1]Agenda Regulatoria'!IKR10</f>
        <v>0</v>
      </c>
      <c r="IKS77" s="26">
        <f>'[1]Agenda Regulatoria'!IKS10</f>
        <v>0</v>
      </c>
      <c r="IKT77" s="26">
        <f>'[1]Agenda Regulatoria'!IKT10</f>
        <v>0</v>
      </c>
      <c r="IKU77" s="26">
        <f>'[1]Agenda Regulatoria'!IKU10</f>
        <v>0</v>
      </c>
      <c r="IKV77" s="26">
        <f>'[1]Agenda Regulatoria'!IKV10</f>
        <v>0</v>
      </c>
      <c r="IKW77" s="26">
        <f>'[1]Agenda Regulatoria'!IKW10</f>
        <v>0</v>
      </c>
      <c r="IKX77" s="26">
        <f>'[1]Agenda Regulatoria'!IKX10</f>
        <v>0</v>
      </c>
      <c r="IKY77" s="26">
        <f>'[1]Agenda Regulatoria'!IKY10</f>
        <v>0</v>
      </c>
      <c r="IKZ77" s="26">
        <f>'[1]Agenda Regulatoria'!IKZ10</f>
        <v>0</v>
      </c>
      <c r="ILA77" s="26">
        <f>'[1]Agenda Regulatoria'!ILA10</f>
        <v>0</v>
      </c>
      <c r="ILB77" s="26">
        <f>'[1]Agenda Regulatoria'!ILB10</f>
        <v>0</v>
      </c>
      <c r="ILC77" s="26">
        <f>'[1]Agenda Regulatoria'!ILC10</f>
        <v>0</v>
      </c>
      <c r="ILD77" s="26">
        <f>'[1]Agenda Regulatoria'!ILD10</f>
        <v>0</v>
      </c>
      <c r="ILE77" s="26">
        <f>'[1]Agenda Regulatoria'!ILE10</f>
        <v>0</v>
      </c>
      <c r="ILF77" s="26">
        <f>'[1]Agenda Regulatoria'!ILF10</f>
        <v>0</v>
      </c>
      <c r="ILG77" s="26">
        <f>'[1]Agenda Regulatoria'!ILG10</f>
        <v>0</v>
      </c>
      <c r="ILH77" s="26">
        <f>'[1]Agenda Regulatoria'!ILH10</f>
        <v>0</v>
      </c>
      <c r="ILI77" s="26">
        <f>'[1]Agenda Regulatoria'!ILI10</f>
        <v>0</v>
      </c>
      <c r="ILJ77" s="26">
        <f>'[1]Agenda Regulatoria'!ILJ10</f>
        <v>0</v>
      </c>
      <c r="ILK77" s="26">
        <f>'[1]Agenda Regulatoria'!ILK10</f>
        <v>0</v>
      </c>
      <c r="ILL77" s="26">
        <f>'[1]Agenda Regulatoria'!ILL10</f>
        <v>0</v>
      </c>
      <c r="ILM77" s="26">
        <f>'[1]Agenda Regulatoria'!ILM10</f>
        <v>0</v>
      </c>
      <c r="ILN77" s="26">
        <f>'[1]Agenda Regulatoria'!ILN10</f>
        <v>0</v>
      </c>
      <c r="ILO77" s="26">
        <f>'[1]Agenda Regulatoria'!ILO10</f>
        <v>0</v>
      </c>
      <c r="ILP77" s="26">
        <f>'[1]Agenda Regulatoria'!ILP10</f>
        <v>0</v>
      </c>
      <c r="ILQ77" s="26">
        <f>'[1]Agenda Regulatoria'!ILQ10</f>
        <v>0</v>
      </c>
      <c r="ILR77" s="26">
        <f>'[1]Agenda Regulatoria'!ILR10</f>
        <v>0</v>
      </c>
      <c r="ILS77" s="26">
        <f>'[1]Agenda Regulatoria'!ILS10</f>
        <v>0</v>
      </c>
      <c r="ILT77" s="26">
        <f>'[1]Agenda Regulatoria'!ILT10</f>
        <v>0</v>
      </c>
      <c r="ILU77" s="26">
        <f>'[1]Agenda Regulatoria'!ILU10</f>
        <v>0</v>
      </c>
      <c r="ILV77" s="26">
        <f>'[1]Agenda Regulatoria'!ILV10</f>
        <v>0</v>
      </c>
      <c r="ILW77" s="26">
        <f>'[1]Agenda Regulatoria'!ILW10</f>
        <v>0</v>
      </c>
      <c r="ILX77" s="26">
        <f>'[1]Agenda Regulatoria'!ILX10</f>
        <v>0</v>
      </c>
      <c r="ILY77" s="26">
        <f>'[1]Agenda Regulatoria'!ILY10</f>
        <v>0</v>
      </c>
      <c r="ILZ77" s="26">
        <f>'[1]Agenda Regulatoria'!ILZ10</f>
        <v>0</v>
      </c>
      <c r="IMA77" s="26">
        <f>'[1]Agenda Regulatoria'!IMA10</f>
        <v>0</v>
      </c>
      <c r="IMB77" s="26">
        <f>'[1]Agenda Regulatoria'!IMB10</f>
        <v>0</v>
      </c>
      <c r="IMC77" s="26">
        <f>'[1]Agenda Regulatoria'!IMC10</f>
        <v>0</v>
      </c>
      <c r="IMD77" s="26">
        <f>'[1]Agenda Regulatoria'!IMD10</f>
        <v>0</v>
      </c>
      <c r="IME77" s="26">
        <f>'[1]Agenda Regulatoria'!IME10</f>
        <v>0</v>
      </c>
      <c r="IMF77" s="26">
        <f>'[1]Agenda Regulatoria'!IMF10</f>
        <v>0</v>
      </c>
      <c r="IMG77" s="26">
        <f>'[1]Agenda Regulatoria'!IMG10</f>
        <v>0</v>
      </c>
      <c r="IMH77" s="26">
        <f>'[1]Agenda Regulatoria'!IMH10</f>
        <v>0</v>
      </c>
      <c r="IMI77" s="26">
        <f>'[1]Agenda Regulatoria'!IMI10</f>
        <v>0</v>
      </c>
      <c r="IMJ77" s="26">
        <f>'[1]Agenda Regulatoria'!IMJ10</f>
        <v>0</v>
      </c>
      <c r="IMK77" s="26">
        <f>'[1]Agenda Regulatoria'!IMK10</f>
        <v>0</v>
      </c>
      <c r="IML77" s="26">
        <f>'[1]Agenda Regulatoria'!IML10</f>
        <v>0</v>
      </c>
      <c r="IMM77" s="26">
        <f>'[1]Agenda Regulatoria'!IMM10</f>
        <v>0</v>
      </c>
      <c r="IMN77" s="26">
        <f>'[1]Agenda Regulatoria'!IMN10</f>
        <v>0</v>
      </c>
      <c r="IMO77" s="26">
        <f>'[1]Agenda Regulatoria'!IMO10</f>
        <v>0</v>
      </c>
      <c r="IMP77" s="26">
        <f>'[1]Agenda Regulatoria'!IMP10</f>
        <v>0</v>
      </c>
      <c r="IMQ77" s="26">
        <f>'[1]Agenda Regulatoria'!IMQ10</f>
        <v>0</v>
      </c>
      <c r="IMR77" s="26">
        <f>'[1]Agenda Regulatoria'!IMR10</f>
        <v>0</v>
      </c>
      <c r="IMS77" s="26">
        <f>'[1]Agenda Regulatoria'!IMS10</f>
        <v>0</v>
      </c>
      <c r="IMT77" s="26">
        <f>'[1]Agenda Regulatoria'!IMT10</f>
        <v>0</v>
      </c>
      <c r="IMU77" s="26">
        <f>'[1]Agenda Regulatoria'!IMU10</f>
        <v>0</v>
      </c>
      <c r="IMV77" s="26">
        <f>'[1]Agenda Regulatoria'!IMV10</f>
        <v>0</v>
      </c>
      <c r="IMW77" s="26">
        <f>'[1]Agenda Regulatoria'!IMW10</f>
        <v>0</v>
      </c>
      <c r="IMX77" s="26">
        <f>'[1]Agenda Regulatoria'!IMX10</f>
        <v>0</v>
      </c>
      <c r="IMY77" s="26">
        <f>'[1]Agenda Regulatoria'!IMY10</f>
        <v>0</v>
      </c>
      <c r="IMZ77" s="26">
        <f>'[1]Agenda Regulatoria'!IMZ10</f>
        <v>0</v>
      </c>
      <c r="INA77" s="26">
        <f>'[1]Agenda Regulatoria'!INA10</f>
        <v>0</v>
      </c>
      <c r="INB77" s="26">
        <f>'[1]Agenda Regulatoria'!INB10</f>
        <v>0</v>
      </c>
      <c r="INC77" s="26">
        <f>'[1]Agenda Regulatoria'!INC10</f>
        <v>0</v>
      </c>
      <c r="IND77" s="26">
        <f>'[1]Agenda Regulatoria'!IND10</f>
        <v>0</v>
      </c>
      <c r="INE77" s="26">
        <f>'[1]Agenda Regulatoria'!INE10</f>
        <v>0</v>
      </c>
      <c r="INF77" s="26">
        <f>'[1]Agenda Regulatoria'!INF10</f>
        <v>0</v>
      </c>
      <c r="ING77" s="26">
        <f>'[1]Agenda Regulatoria'!ING10</f>
        <v>0</v>
      </c>
      <c r="INH77" s="26">
        <f>'[1]Agenda Regulatoria'!INH10</f>
        <v>0</v>
      </c>
      <c r="INI77" s="26">
        <f>'[1]Agenda Regulatoria'!INI10</f>
        <v>0</v>
      </c>
      <c r="INJ77" s="26">
        <f>'[1]Agenda Regulatoria'!INJ10</f>
        <v>0</v>
      </c>
      <c r="INK77" s="26">
        <f>'[1]Agenda Regulatoria'!INK10</f>
        <v>0</v>
      </c>
      <c r="INL77" s="26">
        <f>'[1]Agenda Regulatoria'!INL10</f>
        <v>0</v>
      </c>
      <c r="INM77" s="26">
        <f>'[1]Agenda Regulatoria'!INM10</f>
        <v>0</v>
      </c>
      <c r="INN77" s="26">
        <f>'[1]Agenda Regulatoria'!INN10</f>
        <v>0</v>
      </c>
      <c r="INO77" s="26">
        <f>'[1]Agenda Regulatoria'!INO10</f>
        <v>0</v>
      </c>
      <c r="INP77" s="26">
        <f>'[1]Agenda Regulatoria'!INP10</f>
        <v>0</v>
      </c>
      <c r="INQ77" s="26">
        <f>'[1]Agenda Regulatoria'!INQ10</f>
        <v>0</v>
      </c>
      <c r="INR77" s="26">
        <f>'[1]Agenda Regulatoria'!INR10</f>
        <v>0</v>
      </c>
      <c r="INS77" s="26">
        <f>'[1]Agenda Regulatoria'!INS10</f>
        <v>0</v>
      </c>
      <c r="INT77" s="26">
        <f>'[1]Agenda Regulatoria'!INT10</f>
        <v>0</v>
      </c>
      <c r="INU77" s="26">
        <f>'[1]Agenda Regulatoria'!INU10</f>
        <v>0</v>
      </c>
      <c r="INV77" s="26">
        <f>'[1]Agenda Regulatoria'!INV10</f>
        <v>0</v>
      </c>
      <c r="INW77" s="26">
        <f>'[1]Agenda Regulatoria'!INW10</f>
        <v>0</v>
      </c>
      <c r="INX77" s="26">
        <f>'[1]Agenda Regulatoria'!INX10</f>
        <v>0</v>
      </c>
      <c r="INY77" s="26">
        <f>'[1]Agenda Regulatoria'!INY10</f>
        <v>0</v>
      </c>
      <c r="INZ77" s="26">
        <f>'[1]Agenda Regulatoria'!INZ10</f>
        <v>0</v>
      </c>
      <c r="IOA77" s="26">
        <f>'[1]Agenda Regulatoria'!IOA10</f>
        <v>0</v>
      </c>
      <c r="IOB77" s="26">
        <f>'[1]Agenda Regulatoria'!IOB10</f>
        <v>0</v>
      </c>
      <c r="IOC77" s="26">
        <f>'[1]Agenda Regulatoria'!IOC10</f>
        <v>0</v>
      </c>
      <c r="IOD77" s="26">
        <f>'[1]Agenda Regulatoria'!IOD10</f>
        <v>0</v>
      </c>
      <c r="IOE77" s="26">
        <f>'[1]Agenda Regulatoria'!IOE10</f>
        <v>0</v>
      </c>
      <c r="IOF77" s="26">
        <f>'[1]Agenda Regulatoria'!IOF10</f>
        <v>0</v>
      </c>
      <c r="IOG77" s="26">
        <f>'[1]Agenda Regulatoria'!IOG10</f>
        <v>0</v>
      </c>
      <c r="IOH77" s="26">
        <f>'[1]Agenda Regulatoria'!IOH10</f>
        <v>0</v>
      </c>
      <c r="IOI77" s="26">
        <f>'[1]Agenda Regulatoria'!IOI10</f>
        <v>0</v>
      </c>
      <c r="IOJ77" s="26">
        <f>'[1]Agenda Regulatoria'!IOJ10</f>
        <v>0</v>
      </c>
      <c r="IOK77" s="26">
        <f>'[1]Agenda Regulatoria'!IOK10</f>
        <v>0</v>
      </c>
      <c r="IOL77" s="26">
        <f>'[1]Agenda Regulatoria'!IOL10</f>
        <v>0</v>
      </c>
      <c r="IOM77" s="26">
        <f>'[1]Agenda Regulatoria'!IOM10</f>
        <v>0</v>
      </c>
      <c r="ION77" s="26">
        <f>'[1]Agenda Regulatoria'!ION10</f>
        <v>0</v>
      </c>
      <c r="IOO77" s="26">
        <f>'[1]Agenda Regulatoria'!IOO10</f>
        <v>0</v>
      </c>
      <c r="IOP77" s="26">
        <f>'[1]Agenda Regulatoria'!IOP10</f>
        <v>0</v>
      </c>
      <c r="IOQ77" s="26">
        <f>'[1]Agenda Regulatoria'!IOQ10</f>
        <v>0</v>
      </c>
      <c r="IOR77" s="26">
        <f>'[1]Agenda Regulatoria'!IOR10</f>
        <v>0</v>
      </c>
      <c r="IOS77" s="26">
        <f>'[1]Agenda Regulatoria'!IOS10</f>
        <v>0</v>
      </c>
      <c r="IOT77" s="26">
        <f>'[1]Agenda Regulatoria'!IOT10</f>
        <v>0</v>
      </c>
      <c r="IOU77" s="26">
        <f>'[1]Agenda Regulatoria'!IOU10</f>
        <v>0</v>
      </c>
      <c r="IOV77" s="26">
        <f>'[1]Agenda Regulatoria'!IOV10</f>
        <v>0</v>
      </c>
      <c r="IOW77" s="26">
        <f>'[1]Agenda Regulatoria'!IOW10</f>
        <v>0</v>
      </c>
      <c r="IOX77" s="26">
        <f>'[1]Agenda Regulatoria'!IOX10</f>
        <v>0</v>
      </c>
      <c r="IOY77" s="26">
        <f>'[1]Agenda Regulatoria'!IOY10</f>
        <v>0</v>
      </c>
      <c r="IOZ77" s="26">
        <f>'[1]Agenda Regulatoria'!IOZ10</f>
        <v>0</v>
      </c>
      <c r="IPA77" s="26">
        <f>'[1]Agenda Regulatoria'!IPA10</f>
        <v>0</v>
      </c>
      <c r="IPB77" s="26">
        <f>'[1]Agenda Regulatoria'!IPB10</f>
        <v>0</v>
      </c>
      <c r="IPC77" s="26">
        <f>'[1]Agenda Regulatoria'!IPC10</f>
        <v>0</v>
      </c>
      <c r="IPD77" s="26">
        <f>'[1]Agenda Regulatoria'!IPD10</f>
        <v>0</v>
      </c>
      <c r="IPE77" s="26">
        <f>'[1]Agenda Regulatoria'!IPE10</f>
        <v>0</v>
      </c>
      <c r="IPF77" s="26">
        <f>'[1]Agenda Regulatoria'!IPF10</f>
        <v>0</v>
      </c>
      <c r="IPG77" s="26">
        <f>'[1]Agenda Regulatoria'!IPG10</f>
        <v>0</v>
      </c>
      <c r="IPH77" s="26">
        <f>'[1]Agenda Regulatoria'!IPH10</f>
        <v>0</v>
      </c>
      <c r="IPI77" s="26">
        <f>'[1]Agenda Regulatoria'!IPI10</f>
        <v>0</v>
      </c>
      <c r="IPJ77" s="26">
        <f>'[1]Agenda Regulatoria'!IPJ10</f>
        <v>0</v>
      </c>
      <c r="IPK77" s="26">
        <f>'[1]Agenda Regulatoria'!IPK10</f>
        <v>0</v>
      </c>
      <c r="IPL77" s="26">
        <f>'[1]Agenda Regulatoria'!IPL10</f>
        <v>0</v>
      </c>
      <c r="IPM77" s="26">
        <f>'[1]Agenda Regulatoria'!IPM10</f>
        <v>0</v>
      </c>
      <c r="IPN77" s="26">
        <f>'[1]Agenda Regulatoria'!IPN10</f>
        <v>0</v>
      </c>
      <c r="IPO77" s="26">
        <f>'[1]Agenda Regulatoria'!IPO10</f>
        <v>0</v>
      </c>
      <c r="IPP77" s="26">
        <f>'[1]Agenda Regulatoria'!IPP10</f>
        <v>0</v>
      </c>
      <c r="IPQ77" s="26">
        <f>'[1]Agenda Regulatoria'!IPQ10</f>
        <v>0</v>
      </c>
      <c r="IPR77" s="26">
        <f>'[1]Agenda Regulatoria'!IPR10</f>
        <v>0</v>
      </c>
      <c r="IPS77" s="26">
        <f>'[1]Agenda Regulatoria'!IPS10</f>
        <v>0</v>
      </c>
      <c r="IPT77" s="26">
        <f>'[1]Agenda Regulatoria'!IPT10</f>
        <v>0</v>
      </c>
      <c r="IPU77" s="26">
        <f>'[1]Agenda Regulatoria'!IPU10</f>
        <v>0</v>
      </c>
      <c r="IPV77" s="26">
        <f>'[1]Agenda Regulatoria'!IPV10</f>
        <v>0</v>
      </c>
      <c r="IPW77" s="26">
        <f>'[1]Agenda Regulatoria'!IPW10</f>
        <v>0</v>
      </c>
      <c r="IPX77" s="26">
        <f>'[1]Agenda Regulatoria'!IPX10</f>
        <v>0</v>
      </c>
      <c r="IPY77" s="26">
        <f>'[1]Agenda Regulatoria'!IPY10</f>
        <v>0</v>
      </c>
      <c r="IPZ77" s="26">
        <f>'[1]Agenda Regulatoria'!IPZ10</f>
        <v>0</v>
      </c>
      <c r="IQA77" s="26">
        <f>'[1]Agenda Regulatoria'!IQA10</f>
        <v>0</v>
      </c>
      <c r="IQB77" s="26">
        <f>'[1]Agenda Regulatoria'!IQB10</f>
        <v>0</v>
      </c>
      <c r="IQC77" s="26">
        <f>'[1]Agenda Regulatoria'!IQC10</f>
        <v>0</v>
      </c>
      <c r="IQD77" s="26">
        <f>'[1]Agenda Regulatoria'!IQD10</f>
        <v>0</v>
      </c>
      <c r="IQE77" s="26">
        <f>'[1]Agenda Regulatoria'!IQE10</f>
        <v>0</v>
      </c>
      <c r="IQF77" s="26">
        <f>'[1]Agenda Regulatoria'!IQF10</f>
        <v>0</v>
      </c>
      <c r="IQG77" s="26">
        <f>'[1]Agenda Regulatoria'!IQG10</f>
        <v>0</v>
      </c>
      <c r="IQH77" s="26">
        <f>'[1]Agenda Regulatoria'!IQH10</f>
        <v>0</v>
      </c>
      <c r="IQI77" s="26">
        <f>'[1]Agenda Regulatoria'!IQI10</f>
        <v>0</v>
      </c>
      <c r="IQJ77" s="26">
        <f>'[1]Agenda Regulatoria'!IQJ10</f>
        <v>0</v>
      </c>
      <c r="IQK77" s="26">
        <f>'[1]Agenda Regulatoria'!IQK10</f>
        <v>0</v>
      </c>
      <c r="IQL77" s="26">
        <f>'[1]Agenda Regulatoria'!IQL10</f>
        <v>0</v>
      </c>
      <c r="IQM77" s="26">
        <f>'[1]Agenda Regulatoria'!IQM10</f>
        <v>0</v>
      </c>
      <c r="IQN77" s="26">
        <f>'[1]Agenda Regulatoria'!IQN10</f>
        <v>0</v>
      </c>
      <c r="IQO77" s="26">
        <f>'[1]Agenda Regulatoria'!IQO10</f>
        <v>0</v>
      </c>
      <c r="IQP77" s="26">
        <f>'[1]Agenda Regulatoria'!IQP10</f>
        <v>0</v>
      </c>
      <c r="IQQ77" s="26">
        <f>'[1]Agenda Regulatoria'!IQQ10</f>
        <v>0</v>
      </c>
      <c r="IQR77" s="26">
        <f>'[1]Agenda Regulatoria'!IQR10</f>
        <v>0</v>
      </c>
      <c r="IQS77" s="26">
        <f>'[1]Agenda Regulatoria'!IQS10</f>
        <v>0</v>
      </c>
      <c r="IQT77" s="26">
        <f>'[1]Agenda Regulatoria'!IQT10</f>
        <v>0</v>
      </c>
      <c r="IQU77" s="26">
        <f>'[1]Agenda Regulatoria'!IQU10</f>
        <v>0</v>
      </c>
      <c r="IQV77" s="26">
        <f>'[1]Agenda Regulatoria'!IQV10</f>
        <v>0</v>
      </c>
      <c r="IQW77" s="26">
        <f>'[1]Agenda Regulatoria'!IQW10</f>
        <v>0</v>
      </c>
      <c r="IQX77" s="26">
        <f>'[1]Agenda Regulatoria'!IQX10</f>
        <v>0</v>
      </c>
      <c r="IQY77" s="26">
        <f>'[1]Agenda Regulatoria'!IQY10</f>
        <v>0</v>
      </c>
      <c r="IQZ77" s="26">
        <f>'[1]Agenda Regulatoria'!IQZ10</f>
        <v>0</v>
      </c>
      <c r="IRA77" s="26">
        <f>'[1]Agenda Regulatoria'!IRA10</f>
        <v>0</v>
      </c>
      <c r="IRB77" s="26">
        <f>'[1]Agenda Regulatoria'!IRB10</f>
        <v>0</v>
      </c>
      <c r="IRC77" s="26">
        <f>'[1]Agenda Regulatoria'!IRC10</f>
        <v>0</v>
      </c>
      <c r="IRD77" s="26">
        <f>'[1]Agenda Regulatoria'!IRD10</f>
        <v>0</v>
      </c>
      <c r="IRE77" s="26">
        <f>'[1]Agenda Regulatoria'!IRE10</f>
        <v>0</v>
      </c>
      <c r="IRF77" s="26">
        <f>'[1]Agenda Regulatoria'!IRF10</f>
        <v>0</v>
      </c>
      <c r="IRG77" s="26">
        <f>'[1]Agenda Regulatoria'!IRG10</f>
        <v>0</v>
      </c>
      <c r="IRH77" s="26">
        <f>'[1]Agenda Regulatoria'!IRH10</f>
        <v>0</v>
      </c>
      <c r="IRI77" s="26">
        <f>'[1]Agenda Regulatoria'!IRI10</f>
        <v>0</v>
      </c>
      <c r="IRJ77" s="26">
        <f>'[1]Agenda Regulatoria'!IRJ10</f>
        <v>0</v>
      </c>
      <c r="IRK77" s="26">
        <f>'[1]Agenda Regulatoria'!IRK10</f>
        <v>0</v>
      </c>
      <c r="IRL77" s="26">
        <f>'[1]Agenda Regulatoria'!IRL10</f>
        <v>0</v>
      </c>
      <c r="IRM77" s="26">
        <f>'[1]Agenda Regulatoria'!IRM10</f>
        <v>0</v>
      </c>
      <c r="IRN77" s="26">
        <f>'[1]Agenda Regulatoria'!IRN10</f>
        <v>0</v>
      </c>
      <c r="IRO77" s="26">
        <f>'[1]Agenda Regulatoria'!IRO10</f>
        <v>0</v>
      </c>
      <c r="IRP77" s="26">
        <f>'[1]Agenda Regulatoria'!IRP10</f>
        <v>0</v>
      </c>
      <c r="IRQ77" s="26">
        <f>'[1]Agenda Regulatoria'!IRQ10</f>
        <v>0</v>
      </c>
      <c r="IRR77" s="26">
        <f>'[1]Agenda Regulatoria'!IRR10</f>
        <v>0</v>
      </c>
      <c r="IRS77" s="26">
        <f>'[1]Agenda Regulatoria'!IRS10</f>
        <v>0</v>
      </c>
      <c r="IRT77" s="26">
        <f>'[1]Agenda Regulatoria'!IRT10</f>
        <v>0</v>
      </c>
      <c r="IRU77" s="26">
        <f>'[1]Agenda Regulatoria'!IRU10</f>
        <v>0</v>
      </c>
      <c r="IRV77" s="26">
        <f>'[1]Agenda Regulatoria'!IRV10</f>
        <v>0</v>
      </c>
      <c r="IRW77" s="26">
        <f>'[1]Agenda Regulatoria'!IRW10</f>
        <v>0</v>
      </c>
      <c r="IRX77" s="26">
        <f>'[1]Agenda Regulatoria'!IRX10</f>
        <v>0</v>
      </c>
      <c r="IRY77" s="26">
        <f>'[1]Agenda Regulatoria'!IRY10</f>
        <v>0</v>
      </c>
      <c r="IRZ77" s="26">
        <f>'[1]Agenda Regulatoria'!IRZ10</f>
        <v>0</v>
      </c>
      <c r="ISA77" s="26">
        <f>'[1]Agenda Regulatoria'!ISA10</f>
        <v>0</v>
      </c>
      <c r="ISB77" s="26">
        <f>'[1]Agenda Regulatoria'!ISB10</f>
        <v>0</v>
      </c>
      <c r="ISC77" s="26">
        <f>'[1]Agenda Regulatoria'!ISC10</f>
        <v>0</v>
      </c>
      <c r="ISD77" s="26">
        <f>'[1]Agenda Regulatoria'!ISD10</f>
        <v>0</v>
      </c>
      <c r="ISE77" s="26">
        <f>'[1]Agenda Regulatoria'!ISE10</f>
        <v>0</v>
      </c>
      <c r="ISF77" s="26">
        <f>'[1]Agenda Regulatoria'!ISF10</f>
        <v>0</v>
      </c>
      <c r="ISG77" s="26">
        <f>'[1]Agenda Regulatoria'!ISG10</f>
        <v>0</v>
      </c>
      <c r="ISH77" s="26">
        <f>'[1]Agenda Regulatoria'!ISH10</f>
        <v>0</v>
      </c>
      <c r="ISI77" s="26">
        <f>'[1]Agenda Regulatoria'!ISI10</f>
        <v>0</v>
      </c>
      <c r="ISJ77" s="26">
        <f>'[1]Agenda Regulatoria'!ISJ10</f>
        <v>0</v>
      </c>
      <c r="ISK77" s="26">
        <f>'[1]Agenda Regulatoria'!ISK10</f>
        <v>0</v>
      </c>
      <c r="ISL77" s="26">
        <f>'[1]Agenda Regulatoria'!ISL10</f>
        <v>0</v>
      </c>
      <c r="ISM77" s="26">
        <f>'[1]Agenda Regulatoria'!ISM10</f>
        <v>0</v>
      </c>
      <c r="ISN77" s="26">
        <f>'[1]Agenda Regulatoria'!ISN10</f>
        <v>0</v>
      </c>
      <c r="ISO77" s="26">
        <f>'[1]Agenda Regulatoria'!ISO10</f>
        <v>0</v>
      </c>
      <c r="ISP77" s="26">
        <f>'[1]Agenda Regulatoria'!ISP10</f>
        <v>0</v>
      </c>
      <c r="ISQ77" s="26">
        <f>'[1]Agenda Regulatoria'!ISQ10</f>
        <v>0</v>
      </c>
      <c r="ISR77" s="26">
        <f>'[1]Agenda Regulatoria'!ISR10</f>
        <v>0</v>
      </c>
      <c r="ISS77" s="26">
        <f>'[1]Agenda Regulatoria'!ISS10</f>
        <v>0</v>
      </c>
      <c r="IST77" s="26">
        <f>'[1]Agenda Regulatoria'!IST10</f>
        <v>0</v>
      </c>
      <c r="ISU77" s="26">
        <f>'[1]Agenda Regulatoria'!ISU10</f>
        <v>0</v>
      </c>
      <c r="ISV77" s="26">
        <f>'[1]Agenda Regulatoria'!ISV10</f>
        <v>0</v>
      </c>
      <c r="ISW77" s="26">
        <f>'[1]Agenda Regulatoria'!ISW10</f>
        <v>0</v>
      </c>
      <c r="ISX77" s="26">
        <f>'[1]Agenda Regulatoria'!ISX10</f>
        <v>0</v>
      </c>
      <c r="ISY77" s="26">
        <f>'[1]Agenda Regulatoria'!ISY10</f>
        <v>0</v>
      </c>
      <c r="ISZ77" s="26">
        <f>'[1]Agenda Regulatoria'!ISZ10</f>
        <v>0</v>
      </c>
      <c r="ITA77" s="26">
        <f>'[1]Agenda Regulatoria'!ITA10</f>
        <v>0</v>
      </c>
      <c r="ITB77" s="26">
        <f>'[1]Agenda Regulatoria'!ITB10</f>
        <v>0</v>
      </c>
      <c r="ITC77" s="26">
        <f>'[1]Agenda Regulatoria'!ITC10</f>
        <v>0</v>
      </c>
      <c r="ITD77" s="26">
        <f>'[1]Agenda Regulatoria'!ITD10</f>
        <v>0</v>
      </c>
      <c r="ITE77" s="26">
        <f>'[1]Agenda Regulatoria'!ITE10</f>
        <v>0</v>
      </c>
      <c r="ITF77" s="26">
        <f>'[1]Agenda Regulatoria'!ITF10</f>
        <v>0</v>
      </c>
      <c r="ITG77" s="26">
        <f>'[1]Agenda Regulatoria'!ITG10</f>
        <v>0</v>
      </c>
      <c r="ITH77" s="26">
        <f>'[1]Agenda Regulatoria'!ITH10</f>
        <v>0</v>
      </c>
      <c r="ITI77" s="26">
        <f>'[1]Agenda Regulatoria'!ITI10</f>
        <v>0</v>
      </c>
      <c r="ITJ77" s="26">
        <f>'[1]Agenda Regulatoria'!ITJ10</f>
        <v>0</v>
      </c>
      <c r="ITK77" s="26">
        <f>'[1]Agenda Regulatoria'!ITK10</f>
        <v>0</v>
      </c>
      <c r="ITL77" s="26">
        <f>'[1]Agenda Regulatoria'!ITL10</f>
        <v>0</v>
      </c>
      <c r="ITM77" s="26">
        <f>'[1]Agenda Regulatoria'!ITM10</f>
        <v>0</v>
      </c>
      <c r="ITN77" s="26">
        <f>'[1]Agenda Regulatoria'!ITN10</f>
        <v>0</v>
      </c>
      <c r="ITO77" s="26">
        <f>'[1]Agenda Regulatoria'!ITO10</f>
        <v>0</v>
      </c>
      <c r="ITP77" s="26">
        <f>'[1]Agenda Regulatoria'!ITP10</f>
        <v>0</v>
      </c>
      <c r="ITQ77" s="26">
        <f>'[1]Agenda Regulatoria'!ITQ10</f>
        <v>0</v>
      </c>
      <c r="ITR77" s="26">
        <f>'[1]Agenda Regulatoria'!ITR10</f>
        <v>0</v>
      </c>
      <c r="ITS77" s="26">
        <f>'[1]Agenda Regulatoria'!ITS10</f>
        <v>0</v>
      </c>
      <c r="ITT77" s="26">
        <f>'[1]Agenda Regulatoria'!ITT10</f>
        <v>0</v>
      </c>
      <c r="ITU77" s="26">
        <f>'[1]Agenda Regulatoria'!ITU10</f>
        <v>0</v>
      </c>
      <c r="ITV77" s="26">
        <f>'[1]Agenda Regulatoria'!ITV10</f>
        <v>0</v>
      </c>
      <c r="ITW77" s="26">
        <f>'[1]Agenda Regulatoria'!ITW10</f>
        <v>0</v>
      </c>
      <c r="ITX77" s="26">
        <f>'[1]Agenda Regulatoria'!ITX10</f>
        <v>0</v>
      </c>
      <c r="ITY77" s="26">
        <f>'[1]Agenda Regulatoria'!ITY10</f>
        <v>0</v>
      </c>
      <c r="ITZ77" s="26">
        <f>'[1]Agenda Regulatoria'!ITZ10</f>
        <v>0</v>
      </c>
      <c r="IUA77" s="26">
        <f>'[1]Agenda Regulatoria'!IUA10</f>
        <v>0</v>
      </c>
      <c r="IUB77" s="26">
        <f>'[1]Agenda Regulatoria'!IUB10</f>
        <v>0</v>
      </c>
      <c r="IUC77" s="26">
        <f>'[1]Agenda Regulatoria'!IUC10</f>
        <v>0</v>
      </c>
      <c r="IUD77" s="26">
        <f>'[1]Agenda Regulatoria'!IUD10</f>
        <v>0</v>
      </c>
      <c r="IUE77" s="26">
        <f>'[1]Agenda Regulatoria'!IUE10</f>
        <v>0</v>
      </c>
      <c r="IUF77" s="26">
        <f>'[1]Agenda Regulatoria'!IUF10</f>
        <v>0</v>
      </c>
      <c r="IUG77" s="26">
        <f>'[1]Agenda Regulatoria'!IUG10</f>
        <v>0</v>
      </c>
      <c r="IUH77" s="26">
        <f>'[1]Agenda Regulatoria'!IUH10</f>
        <v>0</v>
      </c>
      <c r="IUI77" s="26">
        <f>'[1]Agenda Regulatoria'!IUI10</f>
        <v>0</v>
      </c>
      <c r="IUJ77" s="26">
        <f>'[1]Agenda Regulatoria'!IUJ10</f>
        <v>0</v>
      </c>
      <c r="IUK77" s="26">
        <f>'[1]Agenda Regulatoria'!IUK10</f>
        <v>0</v>
      </c>
      <c r="IUL77" s="26">
        <f>'[1]Agenda Regulatoria'!IUL10</f>
        <v>0</v>
      </c>
      <c r="IUM77" s="26">
        <f>'[1]Agenda Regulatoria'!IUM10</f>
        <v>0</v>
      </c>
      <c r="IUN77" s="26">
        <f>'[1]Agenda Regulatoria'!IUN10</f>
        <v>0</v>
      </c>
      <c r="IUO77" s="26">
        <f>'[1]Agenda Regulatoria'!IUO10</f>
        <v>0</v>
      </c>
      <c r="IUP77" s="26">
        <f>'[1]Agenda Regulatoria'!IUP10</f>
        <v>0</v>
      </c>
      <c r="IUQ77" s="26">
        <f>'[1]Agenda Regulatoria'!IUQ10</f>
        <v>0</v>
      </c>
      <c r="IUR77" s="26">
        <f>'[1]Agenda Regulatoria'!IUR10</f>
        <v>0</v>
      </c>
      <c r="IUS77" s="26">
        <f>'[1]Agenda Regulatoria'!IUS10</f>
        <v>0</v>
      </c>
      <c r="IUT77" s="26">
        <f>'[1]Agenda Regulatoria'!IUT10</f>
        <v>0</v>
      </c>
      <c r="IUU77" s="26">
        <f>'[1]Agenda Regulatoria'!IUU10</f>
        <v>0</v>
      </c>
      <c r="IUV77" s="26">
        <f>'[1]Agenda Regulatoria'!IUV10</f>
        <v>0</v>
      </c>
      <c r="IUW77" s="26">
        <f>'[1]Agenda Regulatoria'!IUW10</f>
        <v>0</v>
      </c>
      <c r="IUX77" s="26">
        <f>'[1]Agenda Regulatoria'!IUX10</f>
        <v>0</v>
      </c>
      <c r="IUY77" s="26">
        <f>'[1]Agenda Regulatoria'!IUY10</f>
        <v>0</v>
      </c>
      <c r="IUZ77" s="26">
        <f>'[1]Agenda Regulatoria'!IUZ10</f>
        <v>0</v>
      </c>
      <c r="IVA77" s="26">
        <f>'[1]Agenda Regulatoria'!IVA10</f>
        <v>0</v>
      </c>
      <c r="IVB77" s="26">
        <f>'[1]Agenda Regulatoria'!IVB10</f>
        <v>0</v>
      </c>
      <c r="IVC77" s="26">
        <f>'[1]Agenda Regulatoria'!IVC10</f>
        <v>0</v>
      </c>
      <c r="IVD77" s="26">
        <f>'[1]Agenda Regulatoria'!IVD10</f>
        <v>0</v>
      </c>
      <c r="IVE77" s="26">
        <f>'[1]Agenda Regulatoria'!IVE10</f>
        <v>0</v>
      </c>
      <c r="IVF77" s="26">
        <f>'[1]Agenda Regulatoria'!IVF10</f>
        <v>0</v>
      </c>
      <c r="IVG77" s="26">
        <f>'[1]Agenda Regulatoria'!IVG10</f>
        <v>0</v>
      </c>
      <c r="IVH77" s="26">
        <f>'[1]Agenda Regulatoria'!IVH10</f>
        <v>0</v>
      </c>
      <c r="IVI77" s="26">
        <f>'[1]Agenda Regulatoria'!IVI10</f>
        <v>0</v>
      </c>
      <c r="IVJ77" s="26">
        <f>'[1]Agenda Regulatoria'!IVJ10</f>
        <v>0</v>
      </c>
      <c r="IVK77" s="26">
        <f>'[1]Agenda Regulatoria'!IVK10</f>
        <v>0</v>
      </c>
      <c r="IVL77" s="26">
        <f>'[1]Agenda Regulatoria'!IVL10</f>
        <v>0</v>
      </c>
      <c r="IVM77" s="26">
        <f>'[1]Agenda Regulatoria'!IVM10</f>
        <v>0</v>
      </c>
      <c r="IVN77" s="26">
        <f>'[1]Agenda Regulatoria'!IVN10</f>
        <v>0</v>
      </c>
      <c r="IVO77" s="26">
        <f>'[1]Agenda Regulatoria'!IVO10</f>
        <v>0</v>
      </c>
      <c r="IVP77" s="26">
        <f>'[1]Agenda Regulatoria'!IVP10</f>
        <v>0</v>
      </c>
      <c r="IVQ77" s="26">
        <f>'[1]Agenda Regulatoria'!IVQ10</f>
        <v>0</v>
      </c>
      <c r="IVR77" s="26">
        <f>'[1]Agenda Regulatoria'!IVR10</f>
        <v>0</v>
      </c>
      <c r="IVS77" s="26">
        <f>'[1]Agenda Regulatoria'!IVS10</f>
        <v>0</v>
      </c>
      <c r="IVT77" s="26">
        <f>'[1]Agenda Regulatoria'!IVT10</f>
        <v>0</v>
      </c>
      <c r="IVU77" s="26">
        <f>'[1]Agenda Regulatoria'!IVU10</f>
        <v>0</v>
      </c>
      <c r="IVV77" s="26">
        <f>'[1]Agenda Regulatoria'!IVV10</f>
        <v>0</v>
      </c>
      <c r="IVW77" s="26">
        <f>'[1]Agenda Regulatoria'!IVW10</f>
        <v>0</v>
      </c>
      <c r="IVX77" s="26">
        <f>'[1]Agenda Regulatoria'!IVX10</f>
        <v>0</v>
      </c>
      <c r="IVY77" s="26">
        <f>'[1]Agenda Regulatoria'!IVY10</f>
        <v>0</v>
      </c>
      <c r="IVZ77" s="26">
        <f>'[1]Agenda Regulatoria'!IVZ10</f>
        <v>0</v>
      </c>
      <c r="IWA77" s="26">
        <f>'[1]Agenda Regulatoria'!IWA10</f>
        <v>0</v>
      </c>
      <c r="IWB77" s="26">
        <f>'[1]Agenda Regulatoria'!IWB10</f>
        <v>0</v>
      </c>
      <c r="IWC77" s="26">
        <f>'[1]Agenda Regulatoria'!IWC10</f>
        <v>0</v>
      </c>
      <c r="IWD77" s="26">
        <f>'[1]Agenda Regulatoria'!IWD10</f>
        <v>0</v>
      </c>
      <c r="IWE77" s="26">
        <f>'[1]Agenda Regulatoria'!IWE10</f>
        <v>0</v>
      </c>
      <c r="IWF77" s="26">
        <f>'[1]Agenda Regulatoria'!IWF10</f>
        <v>0</v>
      </c>
      <c r="IWG77" s="26">
        <f>'[1]Agenda Regulatoria'!IWG10</f>
        <v>0</v>
      </c>
      <c r="IWH77" s="26">
        <f>'[1]Agenda Regulatoria'!IWH10</f>
        <v>0</v>
      </c>
      <c r="IWI77" s="26">
        <f>'[1]Agenda Regulatoria'!IWI10</f>
        <v>0</v>
      </c>
      <c r="IWJ77" s="26">
        <f>'[1]Agenda Regulatoria'!IWJ10</f>
        <v>0</v>
      </c>
      <c r="IWK77" s="26">
        <f>'[1]Agenda Regulatoria'!IWK10</f>
        <v>0</v>
      </c>
      <c r="IWL77" s="26">
        <f>'[1]Agenda Regulatoria'!IWL10</f>
        <v>0</v>
      </c>
      <c r="IWM77" s="26">
        <f>'[1]Agenda Regulatoria'!IWM10</f>
        <v>0</v>
      </c>
      <c r="IWN77" s="26">
        <f>'[1]Agenda Regulatoria'!IWN10</f>
        <v>0</v>
      </c>
      <c r="IWO77" s="26">
        <f>'[1]Agenda Regulatoria'!IWO10</f>
        <v>0</v>
      </c>
      <c r="IWP77" s="26">
        <f>'[1]Agenda Regulatoria'!IWP10</f>
        <v>0</v>
      </c>
      <c r="IWQ77" s="26">
        <f>'[1]Agenda Regulatoria'!IWQ10</f>
        <v>0</v>
      </c>
      <c r="IWR77" s="26">
        <f>'[1]Agenda Regulatoria'!IWR10</f>
        <v>0</v>
      </c>
      <c r="IWS77" s="26">
        <f>'[1]Agenda Regulatoria'!IWS10</f>
        <v>0</v>
      </c>
      <c r="IWT77" s="26">
        <f>'[1]Agenda Regulatoria'!IWT10</f>
        <v>0</v>
      </c>
      <c r="IWU77" s="26">
        <f>'[1]Agenda Regulatoria'!IWU10</f>
        <v>0</v>
      </c>
      <c r="IWV77" s="26">
        <f>'[1]Agenda Regulatoria'!IWV10</f>
        <v>0</v>
      </c>
      <c r="IWW77" s="26">
        <f>'[1]Agenda Regulatoria'!IWW10</f>
        <v>0</v>
      </c>
      <c r="IWX77" s="26">
        <f>'[1]Agenda Regulatoria'!IWX10</f>
        <v>0</v>
      </c>
      <c r="IWY77" s="26">
        <f>'[1]Agenda Regulatoria'!IWY10</f>
        <v>0</v>
      </c>
      <c r="IWZ77" s="26">
        <f>'[1]Agenda Regulatoria'!IWZ10</f>
        <v>0</v>
      </c>
      <c r="IXA77" s="26">
        <f>'[1]Agenda Regulatoria'!IXA10</f>
        <v>0</v>
      </c>
      <c r="IXB77" s="26">
        <f>'[1]Agenda Regulatoria'!IXB10</f>
        <v>0</v>
      </c>
      <c r="IXC77" s="26">
        <f>'[1]Agenda Regulatoria'!IXC10</f>
        <v>0</v>
      </c>
      <c r="IXD77" s="26">
        <f>'[1]Agenda Regulatoria'!IXD10</f>
        <v>0</v>
      </c>
      <c r="IXE77" s="26">
        <f>'[1]Agenda Regulatoria'!IXE10</f>
        <v>0</v>
      </c>
      <c r="IXF77" s="26">
        <f>'[1]Agenda Regulatoria'!IXF10</f>
        <v>0</v>
      </c>
      <c r="IXG77" s="26">
        <f>'[1]Agenda Regulatoria'!IXG10</f>
        <v>0</v>
      </c>
      <c r="IXH77" s="26">
        <f>'[1]Agenda Regulatoria'!IXH10</f>
        <v>0</v>
      </c>
      <c r="IXI77" s="26">
        <f>'[1]Agenda Regulatoria'!IXI10</f>
        <v>0</v>
      </c>
      <c r="IXJ77" s="26">
        <f>'[1]Agenda Regulatoria'!IXJ10</f>
        <v>0</v>
      </c>
      <c r="IXK77" s="26">
        <f>'[1]Agenda Regulatoria'!IXK10</f>
        <v>0</v>
      </c>
      <c r="IXL77" s="26">
        <f>'[1]Agenda Regulatoria'!IXL10</f>
        <v>0</v>
      </c>
      <c r="IXM77" s="26">
        <f>'[1]Agenda Regulatoria'!IXM10</f>
        <v>0</v>
      </c>
      <c r="IXN77" s="26">
        <f>'[1]Agenda Regulatoria'!IXN10</f>
        <v>0</v>
      </c>
      <c r="IXO77" s="26">
        <f>'[1]Agenda Regulatoria'!IXO10</f>
        <v>0</v>
      </c>
      <c r="IXP77" s="26">
        <f>'[1]Agenda Regulatoria'!IXP10</f>
        <v>0</v>
      </c>
      <c r="IXQ77" s="26">
        <f>'[1]Agenda Regulatoria'!IXQ10</f>
        <v>0</v>
      </c>
      <c r="IXR77" s="26">
        <f>'[1]Agenda Regulatoria'!IXR10</f>
        <v>0</v>
      </c>
      <c r="IXS77" s="26">
        <f>'[1]Agenda Regulatoria'!IXS10</f>
        <v>0</v>
      </c>
      <c r="IXT77" s="26">
        <f>'[1]Agenda Regulatoria'!IXT10</f>
        <v>0</v>
      </c>
      <c r="IXU77" s="26">
        <f>'[1]Agenda Regulatoria'!IXU10</f>
        <v>0</v>
      </c>
      <c r="IXV77" s="26">
        <f>'[1]Agenda Regulatoria'!IXV10</f>
        <v>0</v>
      </c>
      <c r="IXW77" s="26">
        <f>'[1]Agenda Regulatoria'!IXW10</f>
        <v>0</v>
      </c>
      <c r="IXX77" s="26">
        <f>'[1]Agenda Regulatoria'!IXX10</f>
        <v>0</v>
      </c>
      <c r="IXY77" s="26">
        <f>'[1]Agenda Regulatoria'!IXY10</f>
        <v>0</v>
      </c>
      <c r="IXZ77" s="26">
        <f>'[1]Agenda Regulatoria'!IXZ10</f>
        <v>0</v>
      </c>
      <c r="IYA77" s="26">
        <f>'[1]Agenda Regulatoria'!IYA10</f>
        <v>0</v>
      </c>
      <c r="IYB77" s="26">
        <f>'[1]Agenda Regulatoria'!IYB10</f>
        <v>0</v>
      </c>
      <c r="IYC77" s="26">
        <f>'[1]Agenda Regulatoria'!IYC10</f>
        <v>0</v>
      </c>
      <c r="IYD77" s="26">
        <f>'[1]Agenda Regulatoria'!IYD10</f>
        <v>0</v>
      </c>
      <c r="IYE77" s="26">
        <f>'[1]Agenda Regulatoria'!IYE10</f>
        <v>0</v>
      </c>
      <c r="IYF77" s="26">
        <f>'[1]Agenda Regulatoria'!IYF10</f>
        <v>0</v>
      </c>
      <c r="IYG77" s="26">
        <f>'[1]Agenda Regulatoria'!IYG10</f>
        <v>0</v>
      </c>
      <c r="IYH77" s="26">
        <f>'[1]Agenda Regulatoria'!IYH10</f>
        <v>0</v>
      </c>
      <c r="IYI77" s="26">
        <f>'[1]Agenda Regulatoria'!IYI10</f>
        <v>0</v>
      </c>
      <c r="IYJ77" s="26">
        <f>'[1]Agenda Regulatoria'!IYJ10</f>
        <v>0</v>
      </c>
      <c r="IYK77" s="26">
        <f>'[1]Agenda Regulatoria'!IYK10</f>
        <v>0</v>
      </c>
      <c r="IYL77" s="26">
        <f>'[1]Agenda Regulatoria'!IYL10</f>
        <v>0</v>
      </c>
      <c r="IYM77" s="26">
        <f>'[1]Agenda Regulatoria'!IYM10</f>
        <v>0</v>
      </c>
      <c r="IYN77" s="26">
        <f>'[1]Agenda Regulatoria'!IYN10</f>
        <v>0</v>
      </c>
      <c r="IYO77" s="26">
        <f>'[1]Agenda Regulatoria'!IYO10</f>
        <v>0</v>
      </c>
      <c r="IYP77" s="26">
        <f>'[1]Agenda Regulatoria'!IYP10</f>
        <v>0</v>
      </c>
      <c r="IYQ77" s="26">
        <f>'[1]Agenda Regulatoria'!IYQ10</f>
        <v>0</v>
      </c>
      <c r="IYR77" s="26">
        <f>'[1]Agenda Regulatoria'!IYR10</f>
        <v>0</v>
      </c>
      <c r="IYS77" s="26">
        <f>'[1]Agenda Regulatoria'!IYS10</f>
        <v>0</v>
      </c>
      <c r="IYT77" s="26">
        <f>'[1]Agenda Regulatoria'!IYT10</f>
        <v>0</v>
      </c>
      <c r="IYU77" s="26">
        <f>'[1]Agenda Regulatoria'!IYU10</f>
        <v>0</v>
      </c>
      <c r="IYV77" s="26">
        <f>'[1]Agenda Regulatoria'!IYV10</f>
        <v>0</v>
      </c>
      <c r="IYW77" s="26">
        <f>'[1]Agenda Regulatoria'!IYW10</f>
        <v>0</v>
      </c>
      <c r="IYX77" s="26">
        <f>'[1]Agenda Regulatoria'!IYX10</f>
        <v>0</v>
      </c>
      <c r="IYY77" s="26">
        <f>'[1]Agenda Regulatoria'!IYY10</f>
        <v>0</v>
      </c>
      <c r="IYZ77" s="26">
        <f>'[1]Agenda Regulatoria'!IYZ10</f>
        <v>0</v>
      </c>
      <c r="IZA77" s="26">
        <f>'[1]Agenda Regulatoria'!IZA10</f>
        <v>0</v>
      </c>
      <c r="IZB77" s="26">
        <f>'[1]Agenda Regulatoria'!IZB10</f>
        <v>0</v>
      </c>
      <c r="IZC77" s="26">
        <f>'[1]Agenda Regulatoria'!IZC10</f>
        <v>0</v>
      </c>
      <c r="IZD77" s="26">
        <f>'[1]Agenda Regulatoria'!IZD10</f>
        <v>0</v>
      </c>
      <c r="IZE77" s="26">
        <f>'[1]Agenda Regulatoria'!IZE10</f>
        <v>0</v>
      </c>
      <c r="IZF77" s="26">
        <f>'[1]Agenda Regulatoria'!IZF10</f>
        <v>0</v>
      </c>
      <c r="IZG77" s="26">
        <f>'[1]Agenda Regulatoria'!IZG10</f>
        <v>0</v>
      </c>
      <c r="IZH77" s="26">
        <f>'[1]Agenda Regulatoria'!IZH10</f>
        <v>0</v>
      </c>
      <c r="IZI77" s="26">
        <f>'[1]Agenda Regulatoria'!IZI10</f>
        <v>0</v>
      </c>
      <c r="IZJ77" s="26">
        <f>'[1]Agenda Regulatoria'!IZJ10</f>
        <v>0</v>
      </c>
      <c r="IZK77" s="26">
        <f>'[1]Agenda Regulatoria'!IZK10</f>
        <v>0</v>
      </c>
      <c r="IZL77" s="26">
        <f>'[1]Agenda Regulatoria'!IZL10</f>
        <v>0</v>
      </c>
      <c r="IZM77" s="26">
        <f>'[1]Agenda Regulatoria'!IZM10</f>
        <v>0</v>
      </c>
      <c r="IZN77" s="26">
        <f>'[1]Agenda Regulatoria'!IZN10</f>
        <v>0</v>
      </c>
      <c r="IZO77" s="26">
        <f>'[1]Agenda Regulatoria'!IZO10</f>
        <v>0</v>
      </c>
      <c r="IZP77" s="26">
        <f>'[1]Agenda Regulatoria'!IZP10</f>
        <v>0</v>
      </c>
      <c r="IZQ77" s="26">
        <f>'[1]Agenda Regulatoria'!IZQ10</f>
        <v>0</v>
      </c>
      <c r="IZR77" s="26">
        <f>'[1]Agenda Regulatoria'!IZR10</f>
        <v>0</v>
      </c>
      <c r="IZS77" s="26">
        <f>'[1]Agenda Regulatoria'!IZS10</f>
        <v>0</v>
      </c>
      <c r="IZT77" s="26">
        <f>'[1]Agenda Regulatoria'!IZT10</f>
        <v>0</v>
      </c>
      <c r="IZU77" s="26">
        <f>'[1]Agenda Regulatoria'!IZU10</f>
        <v>0</v>
      </c>
      <c r="IZV77" s="26">
        <f>'[1]Agenda Regulatoria'!IZV10</f>
        <v>0</v>
      </c>
      <c r="IZW77" s="26">
        <f>'[1]Agenda Regulatoria'!IZW10</f>
        <v>0</v>
      </c>
      <c r="IZX77" s="26">
        <f>'[1]Agenda Regulatoria'!IZX10</f>
        <v>0</v>
      </c>
      <c r="IZY77" s="26">
        <f>'[1]Agenda Regulatoria'!IZY10</f>
        <v>0</v>
      </c>
      <c r="IZZ77" s="26">
        <f>'[1]Agenda Regulatoria'!IZZ10</f>
        <v>0</v>
      </c>
      <c r="JAA77" s="26">
        <f>'[1]Agenda Regulatoria'!JAA10</f>
        <v>0</v>
      </c>
      <c r="JAB77" s="26">
        <f>'[1]Agenda Regulatoria'!JAB10</f>
        <v>0</v>
      </c>
      <c r="JAC77" s="26">
        <f>'[1]Agenda Regulatoria'!JAC10</f>
        <v>0</v>
      </c>
      <c r="JAD77" s="26">
        <f>'[1]Agenda Regulatoria'!JAD10</f>
        <v>0</v>
      </c>
      <c r="JAE77" s="26">
        <f>'[1]Agenda Regulatoria'!JAE10</f>
        <v>0</v>
      </c>
      <c r="JAF77" s="26">
        <f>'[1]Agenda Regulatoria'!JAF10</f>
        <v>0</v>
      </c>
      <c r="JAG77" s="26">
        <f>'[1]Agenda Regulatoria'!JAG10</f>
        <v>0</v>
      </c>
      <c r="JAH77" s="26">
        <f>'[1]Agenda Regulatoria'!JAH10</f>
        <v>0</v>
      </c>
      <c r="JAI77" s="26">
        <f>'[1]Agenda Regulatoria'!JAI10</f>
        <v>0</v>
      </c>
      <c r="JAJ77" s="26">
        <f>'[1]Agenda Regulatoria'!JAJ10</f>
        <v>0</v>
      </c>
      <c r="JAK77" s="26">
        <f>'[1]Agenda Regulatoria'!JAK10</f>
        <v>0</v>
      </c>
      <c r="JAL77" s="26">
        <f>'[1]Agenda Regulatoria'!JAL10</f>
        <v>0</v>
      </c>
      <c r="JAM77" s="26">
        <f>'[1]Agenda Regulatoria'!JAM10</f>
        <v>0</v>
      </c>
      <c r="JAN77" s="26">
        <f>'[1]Agenda Regulatoria'!JAN10</f>
        <v>0</v>
      </c>
      <c r="JAO77" s="26">
        <f>'[1]Agenda Regulatoria'!JAO10</f>
        <v>0</v>
      </c>
      <c r="JAP77" s="26">
        <f>'[1]Agenda Regulatoria'!JAP10</f>
        <v>0</v>
      </c>
      <c r="JAQ77" s="26">
        <f>'[1]Agenda Regulatoria'!JAQ10</f>
        <v>0</v>
      </c>
      <c r="JAR77" s="26">
        <f>'[1]Agenda Regulatoria'!JAR10</f>
        <v>0</v>
      </c>
      <c r="JAS77" s="26">
        <f>'[1]Agenda Regulatoria'!JAS10</f>
        <v>0</v>
      </c>
      <c r="JAT77" s="26">
        <f>'[1]Agenda Regulatoria'!JAT10</f>
        <v>0</v>
      </c>
      <c r="JAU77" s="26">
        <f>'[1]Agenda Regulatoria'!JAU10</f>
        <v>0</v>
      </c>
      <c r="JAV77" s="26">
        <f>'[1]Agenda Regulatoria'!JAV10</f>
        <v>0</v>
      </c>
      <c r="JAW77" s="26">
        <f>'[1]Agenda Regulatoria'!JAW10</f>
        <v>0</v>
      </c>
      <c r="JAX77" s="26">
        <f>'[1]Agenda Regulatoria'!JAX10</f>
        <v>0</v>
      </c>
      <c r="JAY77" s="26">
        <f>'[1]Agenda Regulatoria'!JAY10</f>
        <v>0</v>
      </c>
      <c r="JAZ77" s="26">
        <f>'[1]Agenda Regulatoria'!JAZ10</f>
        <v>0</v>
      </c>
      <c r="JBA77" s="26">
        <f>'[1]Agenda Regulatoria'!JBA10</f>
        <v>0</v>
      </c>
      <c r="JBB77" s="26">
        <f>'[1]Agenda Regulatoria'!JBB10</f>
        <v>0</v>
      </c>
      <c r="JBC77" s="26">
        <f>'[1]Agenda Regulatoria'!JBC10</f>
        <v>0</v>
      </c>
      <c r="JBD77" s="26">
        <f>'[1]Agenda Regulatoria'!JBD10</f>
        <v>0</v>
      </c>
      <c r="JBE77" s="26">
        <f>'[1]Agenda Regulatoria'!JBE10</f>
        <v>0</v>
      </c>
      <c r="JBF77" s="26">
        <f>'[1]Agenda Regulatoria'!JBF10</f>
        <v>0</v>
      </c>
      <c r="JBG77" s="26">
        <f>'[1]Agenda Regulatoria'!JBG10</f>
        <v>0</v>
      </c>
      <c r="JBH77" s="26">
        <f>'[1]Agenda Regulatoria'!JBH10</f>
        <v>0</v>
      </c>
      <c r="JBI77" s="26">
        <f>'[1]Agenda Regulatoria'!JBI10</f>
        <v>0</v>
      </c>
      <c r="JBJ77" s="26">
        <f>'[1]Agenda Regulatoria'!JBJ10</f>
        <v>0</v>
      </c>
      <c r="JBK77" s="26">
        <f>'[1]Agenda Regulatoria'!JBK10</f>
        <v>0</v>
      </c>
      <c r="JBL77" s="26">
        <f>'[1]Agenda Regulatoria'!JBL10</f>
        <v>0</v>
      </c>
      <c r="JBM77" s="26">
        <f>'[1]Agenda Regulatoria'!JBM10</f>
        <v>0</v>
      </c>
      <c r="JBN77" s="26">
        <f>'[1]Agenda Regulatoria'!JBN10</f>
        <v>0</v>
      </c>
      <c r="JBO77" s="26">
        <f>'[1]Agenda Regulatoria'!JBO10</f>
        <v>0</v>
      </c>
      <c r="JBP77" s="26">
        <f>'[1]Agenda Regulatoria'!JBP10</f>
        <v>0</v>
      </c>
      <c r="JBQ77" s="26">
        <f>'[1]Agenda Regulatoria'!JBQ10</f>
        <v>0</v>
      </c>
      <c r="JBR77" s="26">
        <f>'[1]Agenda Regulatoria'!JBR10</f>
        <v>0</v>
      </c>
      <c r="JBS77" s="26">
        <f>'[1]Agenda Regulatoria'!JBS10</f>
        <v>0</v>
      </c>
      <c r="JBT77" s="26">
        <f>'[1]Agenda Regulatoria'!JBT10</f>
        <v>0</v>
      </c>
      <c r="JBU77" s="26">
        <f>'[1]Agenda Regulatoria'!JBU10</f>
        <v>0</v>
      </c>
      <c r="JBV77" s="26">
        <f>'[1]Agenda Regulatoria'!JBV10</f>
        <v>0</v>
      </c>
      <c r="JBW77" s="26">
        <f>'[1]Agenda Regulatoria'!JBW10</f>
        <v>0</v>
      </c>
      <c r="JBX77" s="26">
        <f>'[1]Agenda Regulatoria'!JBX10</f>
        <v>0</v>
      </c>
      <c r="JBY77" s="26">
        <f>'[1]Agenda Regulatoria'!JBY10</f>
        <v>0</v>
      </c>
      <c r="JBZ77" s="26">
        <f>'[1]Agenda Regulatoria'!JBZ10</f>
        <v>0</v>
      </c>
      <c r="JCA77" s="26">
        <f>'[1]Agenda Regulatoria'!JCA10</f>
        <v>0</v>
      </c>
      <c r="JCB77" s="26">
        <f>'[1]Agenda Regulatoria'!JCB10</f>
        <v>0</v>
      </c>
      <c r="JCC77" s="26">
        <f>'[1]Agenda Regulatoria'!JCC10</f>
        <v>0</v>
      </c>
      <c r="JCD77" s="26">
        <f>'[1]Agenda Regulatoria'!JCD10</f>
        <v>0</v>
      </c>
      <c r="JCE77" s="26">
        <f>'[1]Agenda Regulatoria'!JCE10</f>
        <v>0</v>
      </c>
      <c r="JCF77" s="26">
        <f>'[1]Agenda Regulatoria'!JCF10</f>
        <v>0</v>
      </c>
      <c r="JCG77" s="26">
        <f>'[1]Agenda Regulatoria'!JCG10</f>
        <v>0</v>
      </c>
      <c r="JCH77" s="26">
        <f>'[1]Agenda Regulatoria'!JCH10</f>
        <v>0</v>
      </c>
      <c r="JCI77" s="26">
        <f>'[1]Agenda Regulatoria'!JCI10</f>
        <v>0</v>
      </c>
      <c r="JCJ77" s="26">
        <f>'[1]Agenda Regulatoria'!JCJ10</f>
        <v>0</v>
      </c>
      <c r="JCK77" s="26">
        <f>'[1]Agenda Regulatoria'!JCK10</f>
        <v>0</v>
      </c>
      <c r="JCL77" s="26">
        <f>'[1]Agenda Regulatoria'!JCL10</f>
        <v>0</v>
      </c>
      <c r="JCM77" s="26">
        <f>'[1]Agenda Regulatoria'!JCM10</f>
        <v>0</v>
      </c>
      <c r="JCN77" s="26">
        <f>'[1]Agenda Regulatoria'!JCN10</f>
        <v>0</v>
      </c>
      <c r="JCO77" s="26">
        <f>'[1]Agenda Regulatoria'!JCO10</f>
        <v>0</v>
      </c>
      <c r="JCP77" s="26">
        <f>'[1]Agenda Regulatoria'!JCP10</f>
        <v>0</v>
      </c>
      <c r="JCQ77" s="26">
        <f>'[1]Agenda Regulatoria'!JCQ10</f>
        <v>0</v>
      </c>
      <c r="JCR77" s="26">
        <f>'[1]Agenda Regulatoria'!JCR10</f>
        <v>0</v>
      </c>
      <c r="JCS77" s="26">
        <f>'[1]Agenda Regulatoria'!JCS10</f>
        <v>0</v>
      </c>
      <c r="JCT77" s="26">
        <f>'[1]Agenda Regulatoria'!JCT10</f>
        <v>0</v>
      </c>
      <c r="JCU77" s="26">
        <f>'[1]Agenda Regulatoria'!JCU10</f>
        <v>0</v>
      </c>
      <c r="JCV77" s="26">
        <f>'[1]Agenda Regulatoria'!JCV10</f>
        <v>0</v>
      </c>
      <c r="JCW77" s="26">
        <f>'[1]Agenda Regulatoria'!JCW10</f>
        <v>0</v>
      </c>
      <c r="JCX77" s="26">
        <f>'[1]Agenda Regulatoria'!JCX10</f>
        <v>0</v>
      </c>
      <c r="JCY77" s="26">
        <f>'[1]Agenda Regulatoria'!JCY10</f>
        <v>0</v>
      </c>
      <c r="JCZ77" s="26">
        <f>'[1]Agenda Regulatoria'!JCZ10</f>
        <v>0</v>
      </c>
      <c r="JDA77" s="26">
        <f>'[1]Agenda Regulatoria'!JDA10</f>
        <v>0</v>
      </c>
      <c r="JDB77" s="26">
        <f>'[1]Agenda Regulatoria'!JDB10</f>
        <v>0</v>
      </c>
      <c r="JDC77" s="26">
        <f>'[1]Agenda Regulatoria'!JDC10</f>
        <v>0</v>
      </c>
      <c r="JDD77" s="26">
        <f>'[1]Agenda Regulatoria'!JDD10</f>
        <v>0</v>
      </c>
      <c r="JDE77" s="26">
        <f>'[1]Agenda Regulatoria'!JDE10</f>
        <v>0</v>
      </c>
      <c r="JDF77" s="26">
        <f>'[1]Agenda Regulatoria'!JDF10</f>
        <v>0</v>
      </c>
      <c r="JDG77" s="26">
        <f>'[1]Agenda Regulatoria'!JDG10</f>
        <v>0</v>
      </c>
      <c r="JDH77" s="26">
        <f>'[1]Agenda Regulatoria'!JDH10</f>
        <v>0</v>
      </c>
      <c r="JDI77" s="26">
        <f>'[1]Agenda Regulatoria'!JDI10</f>
        <v>0</v>
      </c>
      <c r="JDJ77" s="26">
        <f>'[1]Agenda Regulatoria'!JDJ10</f>
        <v>0</v>
      </c>
      <c r="JDK77" s="26">
        <f>'[1]Agenda Regulatoria'!JDK10</f>
        <v>0</v>
      </c>
      <c r="JDL77" s="26">
        <f>'[1]Agenda Regulatoria'!JDL10</f>
        <v>0</v>
      </c>
      <c r="JDM77" s="26">
        <f>'[1]Agenda Regulatoria'!JDM10</f>
        <v>0</v>
      </c>
      <c r="JDN77" s="26">
        <f>'[1]Agenda Regulatoria'!JDN10</f>
        <v>0</v>
      </c>
      <c r="JDO77" s="26">
        <f>'[1]Agenda Regulatoria'!JDO10</f>
        <v>0</v>
      </c>
      <c r="JDP77" s="26">
        <f>'[1]Agenda Regulatoria'!JDP10</f>
        <v>0</v>
      </c>
      <c r="JDQ77" s="26">
        <f>'[1]Agenda Regulatoria'!JDQ10</f>
        <v>0</v>
      </c>
      <c r="JDR77" s="26">
        <f>'[1]Agenda Regulatoria'!JDR10</f>
        <v>0</v>
      </c>
      <c r="JDS77" s="26">
        <f>'[1]Agenda Regulatoria'!JDS10</f>
        <v>0</v>
      </c>
      <c r="JDT77" s="26">
        <f>'[1]Agenda Regulatoria'!JDT10</f>
        <v>0</v>
      </c>
      <c r="JDU77" s="26">
        <f>'[1]Agenda Regulatoria'!JDU10</f>
        <v>0</v>
      </c>
      <c r="JDV77" s="26">
        <f>'[1]Agenda Regulatoria'!JDV10</f>
        <v>0</v>
      </c>
      <c r="JDW77" s="26">
        <f>'[1]Agenda Regulatoria'!JDW10</f>
        <v>0</v>
      </c>
      <c r="JDX77" s="26">
        <f>'[1]Agenda Regulatoria'!JDX10</f>
        <v>0</v>
      </c>
      <c r="JDY77" s="26">
        <f>'[1]Agenda Regulatoria'!JDY10</f>
        <v>0</v>
      </c>
      <c r="JDZ77" s="26">
        <f>'[1]Agenda Regulatoria'!JDZ10</f>
        <v>0</v>
      </c>
      <c r="JEA77" s="26">
        <f>'[1]Agenda Regulatoria'!JEA10</f>
        <v>0</v>
      </c>
      <c r="JEB77" s="26">
        <f>'[1]Agenda Regulatoria'!JEB10</f>
        <v>0</v>
      </c>
      <c r="JEC77" s="26">
        <f>'[1]Agenda Regulatoria'!JEC10</f>
        <v>0</v>
      </c>
      <c r="JED77" s="26">
        <f>'[1]Agenda Regulatoria'!JED10</f>
        <v>0</v>
      </c>
      <c r="JEE77" s="26">
        <f>'[1]Agenda Regulatoria'!JEE10</f>
        <v>0</v>
      </c>
      <c r="JEF77" s="26">
        <f>'[1]Agenda Regulatoria'!JEF10</f>
        <v>0</v>
      </c>
      <c r="JEG77" s="26">
        <f>'[1]Agenda Regulatoria'!JEG10</f>
        <v>0</v>
      </c>
      <c r="JEH77" s="26">
        <f>'[1]Agenda Regulatoria'!JEH10</f>
        <v>0</v>
      </c>
      <c r="JEI77" s="26">
        <f>'[1]Agenda Regulatoria'!JEI10</f>
        <v>0</v>
      </c>
      <c r="JEJ77" s="26">
        <f>'[1]Agenda Regulatoria'!JEJ10</f>
        <v>0</v>
      </c>
      <c r="JEK77" s="26">
        <f>'[1]Agenda Regulatoria'!JEK10</f>
        <v>0</v>
      </c>
      <c r="JEL77" s="26">
        <f>'[1]Agenda Regulatoria'!JEL10</f>
        <v>0</v>
      </c>
      <c r="JEM77" s="26">
        <f>'[1]Agenda Regulatoria'!JEM10</f>
        <v>0</v>
      </c>
      <c r="JEN77" s="26">
        <f>'[1]Agenda Regulatoria'!JEN10</f>
        <v>0</v>
      </c>
      <c r="JEO77" s="26">
        <f>'[1]Agenda Regulatoria'!JEO10</f>
        <v>0</v>
      </c>
      <c r="JEP77" s="26">
        <f>'[1]Agenda Regulatoria'!JEP10</f>
        <v>0</v>
      </c>
      <c r="JEQ77" s="26">
        <f>'[1]Agenda Regulatoria'!JEQ10</f>
        <v>0</v>
      </c>
      <c r="JER77" s="26">
        <f>'[1]Agenda Regulatoria'!JER10</f>
        <v>0</v>
      </c>
      <c r="JES77" s="26">
        <f>'[1]Agenda Regulatoria'!JES10</f>
        <v>0</v>
      </c>
      <c r="JET77" s="26">
        <f>'[1]Agenda Regulatoria'!JET10</f>
        <v>0</v>
      </c>
      <c r="JEU77" s="26">
        <f>'[1]Agenda Regulatoria'!JEU10</f>
        <v>0</v>
      </c>
      <c r="JEV77" s="26">
        <f>'[1]Agenda Regulatoria'!JEV10</f>
        <v>0</v>
      </c>
      <c r="JEW77" s="26">
        <f>'[1]Agenda Regulatoria'!JEW10</f>
        <v>0</v>
      </c>
      <c r="JEX77" s="26">
        <f>'[1]Agenda Regulatoria'!JEX10</f>
        <v>0</v>
      </c>
      <c r="JEY77" s="26">
        <f>'[1]Agenda Regulatoria'!JEY10</f>
        <v>0</v>
      </c>
      <c r="JEZ77" s="26">
        <f>'[1]Agenda Regulatoria'!JEZ10</f>
        <v>0</v>
      </c>
      <c r="JFA77" s="26">
        <f>'[1]Agenda Regulatoria'!JFA10</f>
        <v>0</v>
      </c>
      <c r="JFB77" s="26">
        <f>'[1]Agenda Regulatoria'!JFB10</f>
        <v>0</v>
      </c>
      <c r="JFC77" s="26">
        <f>'[1]Agenda Regulatoria'!JFC10</f>
        <v>0</v>
      </c>
      <c r="JFD77" s="26">
        <f>'[1]Agenda Regulatoria'!JFD10</f>
        <v>0</v>
      </c>
      <c r="JFE77" s="26">
        <f>'[1]Agenda Regulatoria'!JFE10</f>
        <v>0</v>
      </c>
      <c r="JFF77" s="26">
        <f>'[1]Agenda Regulatoria'!JFF10</f>
        <v>0</v>
      </c>
      <c r="JFG77" s="26">
        <f>'[1]Agenda Regulatoria'!JFG10</f>
        <v>0</v>
      </c>
      <c r="JFH77" s="26">
        <f>'[1]Agenda Regulatoria'!JFH10</f>
        <v>0</v>
      </c>
      <c r="JFI77" s="26">
        <f>'[1]Agenda Regulatoria'!JFI10</f>
        <v>0</v>
      </c>
      <c r="JFJ77" s="26">
        <f>'[1]Agenda Regulatoria'!JFJ10</f>
        <v>0</v>
      </c>
      <c r="JFK77" s="26">
        <f>'[1]Agenda Regulatoria'!JFK10</f>
        <v>0</v>
      </c>
      <c r="JFL77" s="26">
        <f>'[1]Agenda Regulatoria'!JFL10</f>
        <v>0</v>
      </c>
      <c r="JFM77" s="26">
        <f>'[1]Agenda Regulatoria'!JFM10</f>
        <v>0</v>
      </c>
      <c r="JFN77" s="26">
        <f>'[1]Agenda Regulatoria'!JFN10</f>
        <v>0</v>
      </c>
      <c r="JFO77" s="26">
        <f>'[1]Agenda Regulatoria'!JFO10</f>
        <v>0</v>
      </c>
      <c r="JFP77" s="26">
        <f>'[1]Agenda Regulatoria'!JFP10</f>
        <v>0</v>
      </c>
      <c r="JFQ77" s="26">
        <f>'[1]Agenda Regulatoria'!JFQ10</f>
        <v>0</v>
      </c>
      <c r="JFR77" s="26">
        <f>'[1]Agenda Regulatoria'!JFR10</f>
        <v>0</v>
      </c>
      <c r="JFS77" s="26">
        <f>'[1]Agenda Regulatoria'!JFS10</f>
        <v>0</v>
      </c>
      <c r="JFT77" s="26">
        <f>'[1]Agenda Regulatoria'!JFT10</f>
        <v>0</v>
      </c>
      <c r="JFU77" s="26">
        <f>'[1]Agenda Regulatoria'!JFU10</f>
        <v>0</v>
      </c>
      <c r="JFV77" s="26">
        <f>'[1]Agenda Regulatoria'!JFV10</f>
        <v>0</v>
      </c>
      <c r="JFW77" s="26">
        <f>'[1]Agenda Regulatoria'!JFW10</f>
        <v>0</v>
      </c>
      <c r="JFX77" s="26">
        <f>'[1]Agenda Regulatoria'!JFX10</f>
        <v>0</v>
      </c>
      <c r="JFY77" s="26">
        <f>'[1]Agenda Regulatoria'!JFY10</f>
        <v>0</v>
      </c>
      <c r="JFZ77" s="26">
        <f>'[1]Agenda Regulatoria'!JFZ10</f>
        <v>0</v>
      </c>
      <c r="JGA77" s="26">
        <f>'[1]Agenda Regulatoria'!JGA10</f>
        <v>0</v>
      </c>
      <c r="JGB77" s="26">
        <f>'[1]Agenda Regulatoria'!JGB10</f>
        <v>0</v>
      </c>
      <c r="JGC77" s="26">
        <f>'[1]Agenda Regulatoria'!JGC10</f>
        <v>0</v>
      </c>
      <c r="JGD77" s="26">
        <f>'[1]Agenda Regulatoria'!JGD10</f>
        <v>0</v>
      </c>
      <c r="JGE77" s="26">
        <f>'[1]Agenda Regulatoria'!JGE10</f>
        <v>0</v>
      </c>
      <c r="JGF77" s="26">
        <f>'[1]Agenda Regulatoria'!JGF10</f>
        <v>0</v>
      </c>
      <c r="JGG77" s="26">
        <f>'[1]Agenda Regulatoria'!JGG10</f>
        <v>0</v>
      </c>
      <c r="JGH77" s="26">
        <f>'[1]Agenda Regulatoria'!JGH10</f>
        <v>0</v>
      </c>
      <c r="JGI77" s="26">
        <f>'[1]Agenda Regulatoria'!JGI10</f>
        <v>0</v>
      </c>
      <c r="JGJ77" s="26">
        <f>'[1]Agenda Regulatoria'!JGJ10</f>
        <v>0</v>
      </c>
      <c r="JGK77" s="26">
        <f>'[1]Agenda Regulatoria'!JGK10</f>
        <v>0</v>
      </c>
      <c r="JGL77" s="26">
        <f>'[1]Agenda Regulatoria'!JGL10</f>
        <v>0</v>
      </c>
      <c r="JGM77" s="26">
        <f>'[1]Agenda Regulatoria'!JGM10</f>
        <v>0</v>
      </c>
      <c r="JGN77" s="26">
        <f>'[1]Agenda Regulatoria'!JGN10</f>
        <v>0</v>
      </c>
      <c r="JGO77" s="26">
        <f>'[1]Agenda Regulatoria'!JGO10</f>
        <v>0</v>
      </c>
      <c r="JGP77" s="26">
        <f>'[1]Agenda Regulatoria'!JGP10</f>
        <v>0</v>
      </c>
      <c r="JGQ77" s="26">
        <f>'[1]Agenda Regulatoria'!JGQ10</f>
        <v>0</v>
      </c>
      <c r="JGR77" s="26">
        <f>'[1]Agenda Regulatoria'!JGR10</f>
        <v>0</v>
      </c>
      <c r="JGS77" s="26">
        <f>'[1]Agenda Regulatoria'!JGS10</f>
        <v>0</v>
      </c>
      <c r="JGT77" s="26">
        <f>'[1]Agenda Regulatoria'!JGT10</f>
        <v>0</v>
      </c>
      <c r="JGU77" s="26">
        <f>'[1]Agenda Regulatoria'!JGU10</f>
        <v>0</v>
      </c>
      <c r="JGV77" s="26">
        <f>'[1]Agenda Regulatoria'!JGV10</f>
        <v>0</v>
      </c>
      <c r="JGW77" s="26">
        <f>'[1]Agenda Regulatoria'!JGW10</f>
        <v>0</v>
      </c>
      <c r="JGX77" s="26">
        <f>'[1]Agenda Regulatoria'!JGX10</f>
        <v>0</v>
      </c>
      <c r="JGY77" s="26">
        <f>'[1]Agenda Regulatoria'!JGY10</f>
        <v>0</v>
      </c>
      <c r="JGZ77" s="26">
        <f>'[1]Agenda Regulatoria'!JGZ10</f>
        <v>0</v>
      </c>
      <c r="JHA77" s="26">
        <f>'[1]Agenda Regulatoria'!JHA10</f>
        <v>0</v>
      </c>
      <c r="JHB77" s="26">
        <f>'[1]Agenda Regulatoria'!JHB10</f>
        <v>0</v>
      </c>
      <c r="JHC77" s="26">
        <f>'[1]Agenda Regulatoria'!JHC10</f>
        <v>0</v>
      </c>
      <c r="JHD77" s="26">
        <f>'[1]Agenda Regulatoria'!JHD10</f>
        <v>0</v>
      </c>
      <c r="JHE77" s="26">
        <f>'[1]Agenda Regulatoria'!JHE10</f>
        <v>0</v>
      </c>
      <c r="JHF77" s="26">
        <f>'[1]Agenda Regulatoria'!JHF10</f>
        <v>0</v>
      </c>
      <c r="JHG77" s="26">
        <f>'[1]Agenda Regulatoria'!JHG10</f>
        <v>0</v>
      </c>
      <c r="JHH77" s="26">
        <f>'[1]Agenda Regulatoria'!JHH10</f>
        <v>0</v>
      </c>
      <c r="JHI77" s="26">
        <f>'[1]Agenda Regulatoria'!JHI10</f>
        <v>0</v>
      </c>
      <c r="JHJ77" s="26">
        <f>'[1]Agenda Regulatoria'!JHJ10</f>
        <v>0</v>
      </c>
      <c r="JHK77" s="26">
        <f>'[1]Agenda Regulatoria'!JHK10</f>
        <v>0</v>
      </c>
      <c r="JHL77" s="26">
        <f>'[1]Agenda Regulatoria'!JHL10</f>
        <v>0</v>
      </c>
      <c r="JHM77" s="26">
        <f>'[1]Agenda Regulatoria'!JHM10</f>
        <v>0</v>
      </c>
      <c r="JHN77" s="26">
        <f>'[1]Agenda Regulatoria'!JHN10</f>
        <v>0</v>
      </c>
      <c r="JHO77" s="26">
        <f>'[1]Agenda Regulatoria'!JHO10</f>
        <v>0</v>
      </c>
      <c r="JHP77" s="26">
        <f>'[1]Agenda Regulatoria'!JHP10</f>
        <v>0</v>
      </c>
      <c r="JHQ77" s="26">
        <f>'[1]Agenda Regulatoria'!JHQ10</f>
        <v>0</v>
      </c>
      <c r="JHR77" s="26">
        <f>'[1]Agenda Regulatoria'!JHR10</f>
        <v>0</v>
      </c>
      <c r="JHS77" s="26">
        <f>'[1]Agenda Regulatoria'!JHS10</f>
        <v>0</v>
      </c>
      <c r="JHT77" s="26">
        <f>'[1]Agenda Regulatoria'!JHT10</f>
        <v>0</v>
      </c>
      <c r="JHU77" s="26">
        <f>'[1]Agenda Regulatoria'!JHU10</f>
        <v>0</v>
      </c>
      <c r="JHV77" s="26">
        <f>'[1]Agenda Regulatoria'!JHV10</f>
        <v>0</v>
      </c>
      <c r="JHW77" s="26">
        <f>'[1]Agenda Regulatoria'!JHW10</f>
        <v>0</v>
      </c>
      <c r="JHX77" s="26">
        <f>'[1]Agenda Regulatoria'!JHX10</f>
        <v>0</v>
      </c>
      <c r="JHY77" s="26">
        <f>'[1]Agenda Regulatoria'!JHY10</f>
        <v>0</v>
      </c>
      <c r="JHZ77" s="26">
        <f>'[1]Agenda Regulatoria'!JHZ10</f>
        <v>0</v>
      </c>
      <c r="JIA77" s="26">
        <f>'[1]Agenda Regulatoria'!JIA10</f>
        <v>0</v>
      </c>
      <c r="JIB77" s="26">
        <f>'[1]Agenda Regulatoria'!JIB10</f>
        <v>0</v>
      </c>
      <c r="JIC77" s="26">
        <f>'[1]Agenda Regulatoria'!JIC10</f>
        <v>0</v>
      </c>
      <c r="JID77" s="26">
        <f>'[1]Agenda Regulatoria'!JID10</f>
        <v>0</v>
      </c>
      <c r="JIE77" s="26">
        <f>'[1]Agenda Regulatoria'!JIE10</f>
        <v>0</v>
      </c>
      <c r="JIF77" s="26">
        <f>'[1]Agenda Regulatoria'!JIF10</f>
        <v>0</v>
      </c>
      <c r="JIG77" s="26">
        <f>'[1]Agenda Regulatoria'!JIG10</f>
        <v>0</v>
      </c>
      <c r="JIH77" s="26">
        <f>'[1]Agenda Regulatoria'!JIH10</f>
        <v>0</v>
      </c>
      <c r="JII77" s="26">
        <f>'[1]Agenda Regulatoria'!JII10</f>
        <v>0</v>
      </c>
      <c r="JIJ77" s="26">
        <f>'[1]Agenda Regulatoria'!JIJ10</f>
        <v>0</v>
      </c>
      <c r="JIK77" s="26">
        <f>'[1]Agenda Regulatoria'!JIK10</f>
        <v>0</v>
      </c>
      <c r="JIL77" s="26">
        <f>'[1]Agenda Regulatoria'!JIL10</f>
        <v>0</v>
      </c>
      <c r="JIM77" s="26">
        <f>'[1]Agenda Regulatoria'!JIM10</f>
        <v>0</v>
      </c>
      <c r="JIN77" s="26">
        <f>'[1]Agenda Regulatoria'!JIN10</f>
        <v>0</v>
      </c>
      <c r="JIO77" s="26">
        <f>'[1]Agenda Regulatoria'!JIO10</f>
        <v>0</v>
      </c>
      <c r="JIP77" s="26">
        <f>'[1]Agenda Regulatoria'!JIP10</f>
        <v>0</v>
      </c>
      <c r="JIQ77" s="26">
        <f>'[1]Agenda Regulatoria'!JIQ10</f>
        <v>0</v>
      </c>
      <c r="JIR77" s="26">
        <f>'[1]Agenda Regulatoria'!JIR10</f>
        <v>0</v>
      </c>
      <c r="JIS77" s="26">
        <f>'[1]Agenda Regulatoria'!JIS10</f>
        <v>0</v>
      </c>
      <c r="JIT77" s="26">
        <f>'[1]Agenda Regulatoria'!JIT10</f>
        <v>0</v>
      </c>
      <c r="JIU77" s="26">
        <f>'[1]Agenda Regulatoria'!JIU10</f>
        <v>0</v>
      </c>
      <c r="JIV77" s="26">
        <f>'[1]Agenda Regulatoria'!JIV10</f>
        <v>0</v>
      </c>
      <c r="JIW77" s="26">
        <f>'[1]Agenda Regulatoria'!JIW10</f>
        <v>0</v>
      </c>
      <c r="JIX77" s="26">
        <f>'[1]Agenda Regulatoria'!JIX10</f>
        <v>0</v>
      </c>
      <c r="JIY77" s="26">
        <f>'[1]Agenda Regulatoria'!JIY10</f>
        <v>0</v>
      </c>
      <c r="JIZ77" s="26">
        <f>'[1]Agenda Regulatoria'!JIZ10</f>
        <v>0</v>
      </c>
      <c r="JJA77" s="26">
        <f>'[1]Agenda Regulatoria'!JJA10</f>
        <v>0</v>
      </c>
      <c r="JJB77" s="26">
        <f>'[1]Agenda Regulatoria'!JJB10</f>
        <v>0</v>
      </c>
      <c r="JJC77" s="26">
        <f>'[1]Agenda Regulatoria'!JJC10</f>
        <v>0</v>
      </c>
      <c r="JJD77" s="26">
        <f>'[1]Agenda Regulatoria'!JJD10</f>
        <v>0</v>
      </c>
      <c r="JJE77" s="26">
        <f>'[1]Agenda Regulatoria'!JJE10</f>
        <v>0</v>
      </c>
      <c r="JJF77" s="26">
        <f>'[1]Agenda Regulatoria'!JJF10</f>
        <v>0</v>
      </c>
      <c r="JJG77" s="26">
        <f>'[1]Agenda Regulatoria'!JJG10</f>
        <v>0</v>
      </c>
      <c r="JJH77" s="26">
        <f>'[1]Agenda Regulatoria'!JJH10</f>
        <v>0</v>
      </c>
      <c r="JJI77" s="26">
        <f>'[1]Agenda Regulatoria'!JJI10</f>
        <v>0</v>
      </c>
      <c r="JJJ77" s="26">
        <f>'[1]Agenda Regulatoria'!JJJ10</f>
        <v>0</v>
      </c>
      <c r="JJK77" s="26">
        <f>'[1]Agenda Regulatoria'!JJK10</f>
        <v>0</v>
      </c>
      <c r="JJL77" s="26">
        <f>'[1]Agenda Regulatoria'!JJL10</f>
        <v>0</v>
      </c>
      <c r="JJM77" s="26">
        <f>'[1]Agenda Regulatoria'!JJM10</f>
        <v>0</v>
      </c>
      <c r="JJN77" s="26">
        <f>'[1]Agenda Regulatoria'!JJN10</f>
        <v>0</v>
      </c>
      <c r="JJO77" s="26">
        <f>'[1]Agenda Regulatoria'!JJO10</f>
        <v>0</v>
      </c>
      <c r="JJP77" s="26">
        <f>'[1]Agenda Regulatoria'!JJP10</f>
        <v>0</v>
      </c>
      <c r="JJQ77" s="26">
        <f>'[1]Agenda Regulatoria'!JJQ10</f>
        <v>0</v>
      </c>
      <c r="JJR77" s="26">
        <f>'[1]Agenda Regulatoria'!JJR10</f>
        <v>0</v>
      </c>
      <c r="JJS77" s="26">
        <f>'[1]Agenda Regulatoria'!JJS10</f>
        <v>0</v>
      </c>
      <c r="JJT77" s="26">
        <f>'[1]Agenda Regulatoria'!JJT10</f>
        <v>0</v>
      </c>
      <c r="JJU77" s="26">
        <f>'[1]Agenda Regulatoria'!JJU10</f>
        <v>0</v>
      </c>
      <c r="JJV77" s="26">
        <f>'[1]Agenda Regulatoria'!JJV10</f>
        <v>0</v>
      </c>
      <c r="JJW77" s="26">
        <f>'[1]Agenda Regulatoria'!JJW10</f>
        <v>0</v>
      </c>
      <c r="JJX77" s="26">
        <f>'[1]Agenda Regulatoria'!JJX10</f>
        <v>0</v>
      </c>
      <c r="JJY77" s="26">
        <f>'[1]Agenda Regulatoria'!JJY10</f>
        <v>0</v>
      </c>
      <c r="JJZ77" s="26">
        <f>'[1]Agenda Regulatoria'!JJZ10</f>
        <v>0</v>
      </c>
      <c r="JKA77" s="26">
        <f>'[1]Agenda Regulatoria'!JKA10</f>
        <v>0</v>
      </c>
      <c r="JKB77" s="26">
        <f>'[1]Agenda Regulatoria'!JKB10</f>
        <v>0</v>
      </c>
      <c r="JKC77" s="26">
        <f>'[1]Agenda Regulatoria'!JKC10</f>
        <v>0</v>
      </c>
      <c r="JKD77" s="26">
        <f>'[1]Agenda Regulatoria'!JKD10</f>
        <v>0</v>
      </c>
      <c r="JKE77" s="26">
        <f>'[1]Agenda Regulatoria'!JKE10</f>
        <v>0</v>
      </c>
      <c r="JKF77" s="26">
        <f>'[1]Agenda Regulatoria'!JKF10</f>
        <v>0</v>
      </c>
      <c r="JKG77" s="26">
        <f>'[1]Agenda Regulatoria'!JKG10</f>
        <v>0</v>
      </c>
      <c r="JKH77" s="26">
        <f>'[1]Agenda Regulatoria'!JKH10</f>
        <v>0</v>
      </c>
      <c r="JKI77" s="26">
        <f>'[1]Agenda Regulatoria'!JKI10</f>
        <v>0</v>
      </c>
      <c r="JKJ77" s="26">
        <f>'[1]Agenda Regulatoria'!JKJ10</f>
        <v>0</v>
      </c>
      <c r="JKK77" s="26">
        <f>'[1]Agenda Regulatoria'!JKK10</f>
        <v>0</v>
      </c>
      <c r="JKL77" s="26">
        <f>'[1]Agenda Regulatoria'!JKL10</f>
        <v>0</v>
      </c>
      <c r="JKM77" s="26">
        <f>'[1]Agenda Regulatoria'!JKM10</f>
        <v>0</v>
      </c>
      <c r="JKN77" s="26">
        <f>'[1]Agenda Regulatoria'!JKN10</f>
        <v>0</v>
      </c>
      <c r="JKO77" s="26">
        <f>'[1]Agenda Regulatoria'!JKO10</f>
        <v>0</v>
      </c>
      <c r="JKP77" s="26">
        <f>'[1]Agenda Regulatoria'!JKP10</f>
        <v>0</v>
      </c>
      <c r="JKQ77" s="26">
        <f>'[1]Agenda Regulatoria'!JKQ10</f>
        <v>0</v>
      </c>
      <c r="JKR77" s="26">
        <f>'[1]Agenda Regulatoria'!JKR10</f>
        <v>0</v>
      </c>
      <c r="JKS77" s="26">
        <f>'[1]Agenda Regulatoria'!JKS10</f>
        <v>0</v>
      </c>
      <c r="JKT77" s="26">
        <f>'[1]Agenda Regulatoria'!JKT10</f>
        <v>0</v>
      </c>
      <c r="JKU77" s="26">
        <f>'[1]Agenda Regulatoria'!JKU10</f>
        <v>0</v>
      </c>
      <c r="JKV77" s="26">
        <f>'[1]Agenda Regulatoria'!JKV10</f>
        <v>0</v>
      </c>
      <c r="JKW77" s="26">
        <f>'[1]Agenda Regulatoria'!JKW10</f>
        <v>0</v>
      </c>
      <c r="JKX77" s="26">
        <f>'[1]Agenda Regulatoria'!JKX10</f>
        <v>0</v>
      </c>
      <c r="JKY77" s="26">
        <f>'[1]Agenda Regulatoria'!JKY10</f>
        <v>0</v>
      </c>
      <c r="JKZ77" s="26">
        <f>'[1]Agenda Regulatoria'!JKZ10</f>
        <v>0</v>
      </c>
      <c r="JLA77" s="26">
        <f>'[1]Agenda Regulatoria'!JLA10</f>
        <v>0</v>
      </c>
      <c r="JLB77" s="26">
        <f>'[1]Agenda Regulatoria'!JLB10</f>
        <v>0</v>
      </c>
      <c r="JLC77" s="26">
        <f>'[1]Agenda Regulatoria'!JLC10</f>
        <v>0</v>
      </c>
      <c r="JLD77" s="26">
        <f>'[1]Agenda Regulatoria'!JLD10</f>
        <v>0</v>
      </c>
      <c r="JLE77" s="26">
        <f>'[1]Agenda Regulatoria'!JLE10</f>
        <v>0</v>
      </c>
      <c r="JLF77" s="26">
        <f>'[1]Agenda Regulatoria'!JLF10</f>
        <v>0</v>
      </c>
      <c r="JLG77" s="26">
        <f>'[1]Agenda Regulatoria'!JLG10</f>
        <v>0</v>
      </c>
      <c r="JLH77" s="26">
        <f>'[1]Agenda Regulatoria'!JLH10</f>
        <v>0</v>
      </c>
      <c r="JLI77" s="26">
        <f>'[1]Agenda Regulatoria'!JLI10</f>
        <v>0</v>
      </c>
      <c r="JLJ77" s="26">
        <f>'[1]Agenda Regulatoria'!JLJ10</f>
        <v>0</v>
      </c>
      <c r="JLK77" s="26">
        <f>'[1]Agenda Regulatoria'!JLK10</f>
        <v>0</v>
      </c>
      <c r="JLL77" s="26">
        <f>'[1]Agenda Regulatoria'!JLL10</f>
        <v>0</v>
      </c>
      <c r="JLM77" s="26">
        <f>'[1]Agenda Regulatoria'!JLM10</f>
        <v>0</v>
      </c>
      <c r="JLN77" s="26">
        <f>'[1]Agenda Regulatoria'!JLN10</f>
        <v>0</v>
      </c>
      <c r="JLO77" s="26">
        <f>'[1]Agenda Regulatoria'!JLO10</f>
        <v>0</v>
      </c>
      <c r="JLP77" s="26">
        <f>'[1]Agenda Regulatoria'!JLP10</f>
        <v>0</v>
      </c>
      <c r="JLQ77" s="26">
        <f>'[1]Agenda Regulatoria'!JLQ10</f>
        <v>0</v>
      </c>
      <c r="JLR77" s="26">
        <f>'[1]Agenda Regulatoria'!JLR10</f>
        <v>0</v>
      </c>
      <c r="JLS77" s="26">
        <f>'[1]Agenda Regulatoria'!JLS10</f>
        <v>0</v>
      </c>
      <c r="JLT77" s="26">
        <f>'[1]Agenda Regulatoria'!JLT10</f>
        <v>0</v>
      </c>
      <c r="JLU77" s="26">
        <f>'[1]Agenda Regulatoria'!JLU10</f>
        <v>0</v>
      </c>
      <c r="JLV77" s="26">
        <f>'[1]Agenda Regulatoria'!JLV10</f>
        <v>0</v>
      </c>
      <c r="JLW77" s="26">
        <f>'[1]Agenda Regulatoria'!JLW10</f>
        <v>0</v>
      </c>
      <c r="JLX77" s="26">
        <f>'[1]Agenda Regulatoria'!JLX10</f>
        <v>0</v>
      </c>
      <c r="JLY77" s="26">
        <f>'[1]Agenda Regulatoria'!JLY10</f>
        <v>0</v>
      </c>
      <c r="JLZ77" s="26">
        <f>'[1]Agenda Regulatoria'!JLZ10</f>
        <v>0</v>
      </c>
      <c r="JMA77" s="26">
        <f>'[1]Agenda Regulatoria'!JMA10</f>
        <v>0</v>
      </c>
      <c r="JMB77" s="26">
        <f>'[1]Agenda Regulatoria'!JMB10</f>
        <v>0</v>
      </c>
      <c r="JMC77" s="26">
        <f>'[1]Agenda Regulatoria'!JMC10</f>
        <v>0</v>
      </c>
      <c r="JMD77" s="26">
        <f>'[1]Agenda Regulatoria'!JMD10</f>
        <v>0</v>
      </c>
      <c r="JME77" s="26">
        <f>'[1]Agenda Regulatoria'!JME10</f>
        <v>0</v>
      </c>
      <c r="JMF77" s="26">
        <f>'[1]Agenda Regulatoria'!JMF10</f>
        <v>0</v>
      </c>
      <c r="JMG77" s="26">
        <f>'[1]Agenda Regulatoria'!JMG10</f>
        <v>0</v>
      </c>
      <c r="JMH77" s="26">
        <f>'[1]Agenda Regulatoria'!JMH10</f>
        <v>0</v>
      </c>
      <c r="JMI77" s="26">
        <f>'[1]Agenda Regulatoria'!JMI10</f>
        <v>0</v>
      </c>
      <c r="JMJ77" s="26">
        <f>'[1]Agenda Regulatoria'!JMJ10</f>
        <v>0</v>
      </c>
      <c r="JMK77" s="26">
        <f>'[1]Agenda Regulatoria'!JMK10</f>
        <v>0</v>
      </c>
      <c r="JML77" s="26">
        <f>'[1]Agenda Regulatoria'!JML10</f>
        <v>0</v>
      </c>
      <c r="JMM77" s="26">
        <f>'[1]Agenda Regulatoria'!JMM10</f>
        <v>0</v>
      </c>
      <c r="JMN77" s="26">
        <f>'[1]Agenda Regulatoria'!JMN10</f>
        <v>0</v>
      </c>
      <c r="JMO77" s="26">
        <f>'[1]Agenda Regulatoria'!JMO10</f>
        <v>0</v>
      </c>
      <c r="JMP77" s="26">
        <f>'[1]Agenda Regulatoria'!JMP10</f>
        <v>0</v>
      </c>
      <c r="JMQ77" s="26">
        <f>'[1]Agenda Regulatoria'!JMQ10</f>
        <v>0</v>
      </c>
      <c r="JMR77" s="26">
        <f>'[1]Agenda Regulatoria'!JMR10</f>
        <v>0</v>
      </c>
      <c r="JMS77" s="26">
        <f>'[1]Agenda Regulatoria'!JMS10</f>
        <v>0</v>
      </c>
      <c r="JMT77" s="26">
        <f>'[1]Agenda Regulatoria'!JMT10</f>
        <v>0</v>
      </c>
      <c r="JMU77" s="26">
        <f>'[1]Agenda Regulatoria'!JMU10</f>
        <v>0</v>
      </c>
      <c r="JMV77" s="26">
        <f>'[1]Agenda Regulatoria'!JMV10</f>
        <v>0</v>
      </c>
      <c r="JMW77" s="26">
        <f>'[1]Agenda Regulatoria'!JMW10</f>
        <v>0</v>
      </c>
      <c r="JMX77" s="26">
        <f>'[1]Agenda Regulatoria'!JMX10</f>
        <v>0</v>
      </c>
      <c r="JMY77" s="26">
        <f>'[1]Agenda Regulatoria'!JMY10</f>
        <v>0</v>
      </c>
      <c r="JMZ77" s="26">
        <f>'[1]Agenda Regulatoria'!JMZ10</f>
        <v>0</v>
      </c>
      <c r="JNA77" s="26">
        <f>'[1]Agenda Regulatoria'!JNA10</f>
        <v>0</v>
      </c>
      <c r="JNB77" s="26">
        <f>'[1]Agenda Regulatoria'!JNB10</f>
        <v>0</v>
      </c>
      <c r="JNC77" s="26">
        <f>'[1]Agenda Regulatoria'!JNC10</f>
        <v>0</v>
      </c>
      <c r="JND77" s="26">
        <f>'[1]Agenda Regulatoria'!JND10</f>
        <v>0</v>
      </c>
      <c r="JNE77" s="26">
        <f>'[1]Agenda Regulatoria'!JNE10</f>
        <v>0</v>
      </c>
      <c r="JNF77" s="26">
        <f>'[1]Agenda Regulatoria'!JNF10</f>
        <v>0</v>
      </c>
      <c r="JNG77" s="26">
        <f>'[1]Agenda Regulatoria'!JNG10</f>
        <v>0</v>
      </c>
      <c r="JNH77" s="26">
        <f>'[1]Agenda Regulatoria'!JNH10</f>
        <v>0</v>
      </c>
      <c r="JNI77" s="26">
        <f>'[1]Agenda Regulatoria'!JNI10</f>
        <v>0</v>
      </c>
      <c r="JNJ77" s="26">
        <f>'[1]Agenda Regulatoria'!JNJ10</f>
        <v>0</v>
      </c>
      <c r="JNK77" s="26">
        <f>'[1]Agenda Regulatoria'!JNK10</f>
        <v>0</v>
      </c>
      <c r="JNL77" s="26">
        <f>'[1]Agenda Regulatoria'!JNL10</f>
        <v>0</v>
      </c>
      <c r="JNM77" s="26">
        <f>'[1]Agenda Regulatoria'!JNM10</f>
        <v>0</v>
      </c>
      <c r="JNN77" s="26">
        <f>'[1]Agenda Regulatoria'!JNN10</f>
        <v>0</v>
      </c>
      <c r="JNO77" s="26">
        <f>'[1]Agenda Regulatoria'!JNO10</f>
        <v>0</v>
      </c>
      <c r="JNP77" s="26">
        <f>'[1]Agenda Regulatoria'!JNP10</f>
        <v>0</v>
      </c>
      <c r="JNQ77" s="26">
        <f>'[1]Agenda Regulatoria'!JNQ10</f>
        <v>0</v>
      </c>
      <c r="JNR77" s="26">
        <f>'[1]Agenda Regulatoria'!JNR10</f>
        <v>0</v>
      </c>
      <c r="JNS77" s="26">
        <f>'[1]Agenda Regulatoria'!JNS10</f>
        <v>0</v>
      </c>
      <c r="JNT77" s="26">
        <f>'[1]Agenda Regulatoria'!JNT10</f>
        <v>0</v>
      </c>
      <c r="JNU77" s="26">
        <f>'[1]Agenda Regulatoria'!JNU10</f>
        <v>0</v>
      </c>
      <c r="JNV77" s="26">
        <f>'[1]Agenda Regulatoria'!JNV10</f>
        <v>0</v>
      </c>
      <c r="JNW77" s="26">
        <f>'[1]Agenda Regulatoria'!JNW10</f>
        <v>0</v>
      </c>
      <c r="JNX77" s="26">
        <f>'[1]Agenda Regulatoria'!JNX10</f>
        <v>0</v>
      </c>
      <c r="JNY77" s="26">
        <f>'[1]Agenda Regulatoria'!JNY10</f>
        <v>0</v>
      </c>
      <c r="JNZ77" s="26">
        <f>'[1]Agenda Regulatoria'!JNZ10</f>
        <v>0</v>
      </c>
      <c r="JOA77" s="26">
        <f>'[1]Agenda Regulatoria'!JOA10</f>
        <v>0</v>
      </c>
      <c r="JOB77" s="26">
        <f>'[1]Agenda Regulatoria'!JOB10</f>
        <v>0</v>
      </c>
      <c r="JOC77" s="26">
        <f>'[1]Agenda Regulatoria'!JOC10</f>
        <v>0</v>
      </c>
      <c r="JOD77" s="26">
        <f>'[1]Agenda Regulatoria'!JOD10</f>
        <v>0</v>
      </c>
      <c r="JOE77" s="26">
        <f>'[1]Agenda Regulatoria'!JOE10</f>
        <v>0</v>
      </c>
      <c r="JOF77" s="26">
        <f>'[1]Agenda Regulatoria'!JOF10</f>
        <v>0</v>
      </c>
      <c r="JOG77" s="26">
        <f>'[1]Agenda Regulatoria'!JOG10</f>
        <v>0</v>
      </c>
      <c r="JOH77" s="26">
        <f>'[1]Agenda Regulatoria'!JOH10</f>
        <v>0</v>
      </c>
      <c r="JOI77" s="26">
        <f>'[1]Agenda Regulatoria'!JOI10</f>
        <v>0</v>
      </c>
      <c r="JOJ77" s="26">
        <f>'[1]Agenda Regulatoria'!JOJ10</f>
        <v>0</v>
      </c>
      <c r="JOK77" s="26">
        <f>'[1]Agenda Regulatoria'!JOK10</f>
        <v>0</v>
      </c>
      <c r="JOL77" s="26">
        <f>'[1]Agenda Regulatoria'!JOL10</f>
        <v>0</v>
      </c>
      <c r="JOM77" s="26">
        <f>'[1]Agenda Regulatoria'!JOM10</f>
        <v>0</v>
      </c>
      <c r="JON77" s="26">
        <f>'[1]Agenda Regulatoria'!JON10</f>
        <v>0</v>
      </c>
      <c r="JOO77" s="26">
        <f>'[1]Agenda Regulatoria'!JOO10</f>
        <v>0</v>
      </c>
      <c r="JOP77" s="26">
        <f>'[1]Agenda Regulatoria'!JOP10</f>
        <v>0</v>
      </c>
      <c r="JOQ77" s="26">
        <f>'[1]Agenda Regulatoria'!JOQ10</f>
        <v>0</v>
      </c>
      <c r="JOR77" s="26">
        <f>'[1]Agenda Regulatoria'!JOR10</f>
        <v>0</v>
      </c>
      <c r="JOS77" s="26">
        <f>'[1]Agenda Regulatoria'!JOS10</f>
        <v>0</v>
      </c>
      <c r="JOT77" s="26">
        <f>'[1]Agenda Regulatoria'!JOT10</f>
        <v>0</v>
      </c>
      <c r="JOU77" s="26">
        <f>'[1]Agenda Regulatoria'!JOU10</f>
        <v>0</v>
      </c>
      <c r="JOV77" s="26">
        <f>'[1]Agenda Regulatoria'!JOV10</f>
        <v>0</v>
      </c>
      <c r="JOW77" s="26">
        <f>'[1]Agenda Regulatoria'!JOW10</f>
        <v>0</v>
      </c>
      <c r="JOX77" s="26">
        <f>'[1]Agenda Regulatoria'!JOX10</f>
        <v>0</v>
      </c>
      <c r="JOY77" s="26">
        <f>'[1]Agenda Regulatoria'!JOY10</f>
        <v>0</v>
      </c>
      <c r="JOZ77" s="26">
        <f>'[1]Agenda Regulatoria'!JOZ10</f>
        <v>0</v>
      </c>
      <c r="JPA77" s="26">
        <f>'[1]Agenda Regulatoria'!JPA10</f>
        <v>0</v>
      </c>
      <c r="JPB77" s="26">
        <f>'[1]Agenda Regulatoria'!JPB10</f>
        <v>0</v>
      </c>
      <c r="JPC77" s="26">
        <f>'[1]Agenda Regulatoria'!JPC10</f>
        <v>0</v>
      </c>
      <c r="JPD77" s="26">
        <f>'[1]Agenda Regulatoria'!JPD10</f>
        <v>0</v>
      </c>
      <c r="JPE77" s="26">
        <f>'[1]Agenda Regulatoria'!JPE10</f>
        <v>0</v>
      </c>
      <c r="JPF77" s="26">
        <f>'[1]Agenda Regulatoria'!JPF10</f>
        <v>0</v>
      </c>
      <c r="JPG77" s="26">
        <f>'[1]Agenda Regulatoria'!JPG10</f>
        <v>0</v>
      </c>
      <c r="JPH77" s="26">
        <f>'[1]Agenda Regulatoria'!JPH10</f>
        <v>0</v>
      </c>
      <c r="JPI77" s="26">
        <f>'[1]Agenda Regulatoria'!JPI10</f>
        <v>0</v>
      </c>
      <c r="JPJ77" s="26">
        <f>'[1]Agenda Regulatoria'!JPJ10</f>
        <v>0</v>
      </c>
      <c r="JPK77" s="26">
        <f>'[1]Agenda Regulatoria'!JPK10</f>
        <v>0</v>
      </c>
      <c r="JPL77" s="26">
        <f>'[1]Agenda Regulatoria'!JPL10</f>
        <v>0</v>
      </c>
      <c r="JPM77" s="26">
        <f>'[1]Agenda Regulatoria'!JPM10</f>
        <v>0</v>
      </c>
      <c r="JPN77" s="26">
        <f>'[1]Agenda Regulatoria'!JPN10</f>
        <v>0</v>
      </c>
      <c r="JPO77" s="26">
        <f>'[1]Agenda Regulatoria'!JPO10</f>
        <v>0</v>
      </c>
      <c r="JPP77" s="26">
        <f>'[1]Agenda Regulatoria'!JPP10</f>
        <v>0</v>
      </c>
      <c r="JPQ77" s="26">
        <f>'[1]Agenda Regulatoria'!JPQ10</f>
        <v>0</v>
      </c>
      <c r="JPR77" s="26">
        <f>'[1]Agenda Regulatoria'!JPR10</f>
        <v>0</v>
      </c>
      <c r="JPS77" s="26">
        <f>'[1]Agenda Regulatoria'!JPS10</f>
        <v>0</v>
      </c>
      <c r="JPT77" s="26">
        <f>'[1]Agenda Regulatoria'!JPT10</f>
        <v>0</v>
      </c>
      <c r="JPU77" s="26">
        <f>'[1]Agenda Regulatoria'!JPU10</f>
        <v>0</v>
      </c>
      <c r="JPV77" s="26">
        <f>'[1]Agenda Regulatoria'!JPV10</f>
        <v>0</v>
      </c>
      <c r="JPW77" s="26">
        <f>'[1]Agenda Regulatoria'!JPW10</f>
        <v>0</v>
      </c>
      <c r="JPX77" s="26">
        <f>'[1]Agenda Regulatoria'!JPX10</f>
        <v>0</v>
      </c>
      <c r="JPY77" s="26">
        <f>'[1]Agenda Regulatoria'!JPY10</f>
        <v>0</v>
      </c>
      <c r="JPZ77" s="26">
        <f>'[1]Agenda Regulatoria'!JPZ10</f>
        <v>0</v>
      </c>
      <c r="JQA77" s="26">
        <f>'[1]Agenda Regulatoria'!JQA10</f>
        <v>0</v>
      </c>
      <c r="JQB77" s="26">
        <f>'[1]Agenda Regulatoria'!JQB10</f>
        <v>0</v>
      </c>
      <c r="JQC77" s="26">
        <f>'[1]Agenda Regulatoria'!JQC10</f>
        <v>0</v>
      </c>
      <c r="JQD77" s="26">
        <f>'[1]Agenda Regulatoria'!JQD10</f>
        <v>0</v>
      </c>
      <c r="JQE77" s="26">
        <f>'[1]Agenda Regulatoria'!JQE10</f>
        <v>0</v>
      </c>
      <c r="JQF77" s="26">
        <f>'[1]Agenda Regulatoria'!JQF10</f>
        <v>0</v>
      </c>
      <c r="JQG77" s="26">
        <f>'[1]Agenda Regulatoria'!JQG10</f>
        <v>0</v>
      </c>
      <c r="JQH77" s="26">
        <f>'[1]Agenda Regulatoria'!JQH10</f>
        <v>0</v>
      </c>
      <c r="JQI77" s="26">
        <f>'[1]Agenda Regulatoria'!JQI10</f>
        <v>0</v>
      </c>
      <c r="JQJ77" s="26">
        <f>'[1]Agenda Regulatoria'!JQJ10</f>
        <v>0</v>
      </c>
      <c r="JQK77" s="26">
        <f>'[1]Agenda Regulatoria'!JQK10</f>
        <v>0</v>
      </c>
      <c r="JQL77" s="26">
        <f>'[1]Agenda Regulatoria'!JQL10</f>
        <v>0</v>
      </c>
      <c r="JQM77" s="26">
        <f>'[1]Agenda Regulatoria'!JQM10</f>
        <v>0</v>
      </c>
      <c r="JQN77" s="26">
        <f>'[1]Agenda Regulatoria'!JQN10</f>
        <v>0</v>
      </c>
      <c r="JQO77" s="26">
        <f>'[1]Agenda Regulatoria'!JQO10</f>
        <v>0</v>
      </c>
      <c r="JQP77" s="26">
        <f>'[1]Agenda Regulatoria'!JQP10</f>
        <v>0</v>
      </c>
      <c r="JQQ77" s="26">
        <f>'[1]Agenda Regulatoria'!JQQ10</f>
        <v>0</v>
      </c>
      <c r="JQR77" s="26">
        <f>'[1]Agenda Regulatoria'!JQR10</f>
        <v>0</v>
      </c>
      <c r="JQS77" s="26">
        <f>'[1]Agenda Regulatoria'!JQS10</f>
        <v>0</v>
      </c>
      <c r="JQT77" s="26">
        <f>'[1]Agenda Regulatoria'!JQT10</f>
        <v>0</v>
      </c>
      <c r="JQU77" s="26">
        <f>'[1]Agenda Regulatoria'!JQU10</f>
        <v>0</v>
      </c>
      <c r="JQV77" s="26">
        <f>'[1]Agenda Regulatoria'!JQV10</f>
        <v>0</v>
      </c>
      <c r="JQW77" s="26">
        <f>'[1]Agenda Regulatoria'!JQW10</f>
        <v>0</v>
      </c>
      <c r="JQX77" s="26">
        <f>'[1]Agenda Regulatoria'!JQX10</f>
        <v>0</v>
      </c>
      <c r="JQY77" s="26">
        <f>'[1]Agenda Regulatoria'!JQY10</f>
        <v>0</v>
      </c>
      <c r="JQZ77" s="26">
        <f>'[1]Agenda Regulatoria'!JQZ10</f>
        <v>0</v>
      </c>
      <c r="JRA77" s="26">
        <f>'[1]Agenda Regulatoria'!JRA10</f>
        <v>0</v>
      </c>
      <c r="JRB77" s="26">
        <f>'[1]Agenda Regulatoria'!JRB10</f>
        <v>0</v>
      </c>
      <c r="JRC77" s="26">
        <f>'[1]Agenda Regulatoria'!JRC10</f>
        <v>0</v>
      </c>
      <c r="JRD77" s="26">
        <f>'[1]Agenda Regulatoria'!JRD10</f>
        <v>0</v>
      </c>
      <c r="JRE77" s="26">
        <f>'[1]Agenda Regulatoria'!JRE10</f>
        <v>0</v>
      </c>
      <c r="JRF77" s="26">
        <f>'[1]Agenda Regulatoria'!JRF10</f>
        <v>0</v>
      </c>
      <c r="JRG77" s="26">
        <f>'[1]Agenda Regulatoria'!JRG10</f>
        <v>0</v>
      </c>
      <c r="JRH77" s="26">
        <f>'[1]Agenda Regulatoria'!JRH10</f>
        <v>0</v>
      </c>
      <c r="JRI77" s="26">
        <f>'[1]Agenda Regulatoria'!JRI10</f>
        <v>0</v>
      </c>
      <c r="JRJ77" s="26">
        <f>'[1]Agenda Regulatoria'!JRJ10</f>
        <v>0</v>
      </c>
      <c r="JRK77" s="26">
        <f>'[1]Agenda Regulatoria'!JRK10</f>
        <v>0</v>
      </c>
      <c r="JRL77" s="26">
        <f>'[1]Agenda Regulatoria'!JRL10</f>
        <v>0</v>
      </c>
      <c r="JRM77" s="26">
        <f>'[1]Agenda Regulatoria'!JRM10</f>
        <v>0</v>
      </c>
      <c r="JRN77" s="26">
        <f>'[1]Agenda Regulatoria'!JRN10</f>
        <v>0</v>
      </c>
      <c r="JRO77" s="26">
        <f>'[1]Agenda Regulatoria'!JRO10</f>
        <v>0</v>
      </c>
      <c r="JRP77" s="26">
        <f>'[1]Agenda Regulatoria'!JRP10</f>
        <v>0</v>
      </c>
      <c r="JRQ77" s="26">
        <f>'[1]Agenda Regulatoria'!JRQ10</f>
        <v>0</v>
      </c>
      <c r="JRR77" s="26">
        <f>'[1]Agenda Regulatoria'!JRR10</f>
        <v>0</v>
      </c>
      <c r="JRS77" s="26">
        <f>'[1]Agenda Regulatoria'!JRS10</f>
        <v>0</v>
      </c>
      <c r="JRT77" s="26">
        <f>'[1]Agenda Regulatoria'!JRT10</f>
        <v>0</v>
      </c>
      <c r="JRU77" s="26">
        <f>'[1]Agenda Regulatoria'!JRU10</f>
        <v>0</v>
      </c>
      <c r="JRV77" s="26">
        <f>'[1]Agenda Regulatoria'!JRV10</f>
        <v>0</v>
      </c>
      <c r="JRW77" s="26">
        <f>'[1]Agenda Regulatoria'!JRW10</f>
        <v>0</v>
      </c>
      <c r="JRX77" s="26">
        <f>'[1]Agenda Regulatoria'!JRX10</f>
        <v>0</v>
      </c>
      <c r="JRY77" s="26">
        <f>'[1]Agenda Regulatoria'!JRY10</f>
        <v>0</v>
      </c>
      <c r="JRZ77" s="26">
        <f>'[1]Agenda Regulatoria'!JRZ10</f>
        <v>0</v>
      </c>
      <c r="JSA77" s="26">
        <f>'[1]Agenda Regulatoria'!JSA10</f>
        <v>0</v>
      </c>
      <c r="JSB77" s="26">
        <f>'[1]Agenda Regulatoria'!JSB10</f>
        <v>0</v>
      </c>
      <c r="JSC77" s="26">
        <f>'[1]Agenda Regulatoria'!JSC10</f>
        <v>0</v>
      </c>
      <c r="JSD77" s="26">
        <f>'[1]Agenda Regulatoria'!JSD10</f>
        <v>0</v>
      </c>
      <c r="JSE77" s="26">
        <f>'[1]Agenda Regulatoria'!JSE10</f>
        <v>0</v>
      </c>
      <c r="JSF77" s="26">
        <f>'[1]Agenda Regulatoria'!JSF10</f>
        <v>0</v>
      </c>
      <c r="JSG77" s="26">
        <f>'[1]Agenda Regulatoria'!JSG10</f>
        <v>0</v>
      </c>
      <c r="JSH77" s="26">
        <f>'[1]Agenda Regulatoria'!JSH10</f>
        <v>0</v>
      </c>
      <c r="JSI77" s="26">
        <f>'[1]Agenda Regulatoria'!JSI10</f>
        <v>0</v>
      </c>
      <c r="JSJ77" s="26">
        <f>'[1]Agenda Regulatoria'!JSJ10</f>
        <v>0</v>
      </c>
      <c r="JSK77" s="26">
        <f>'[1]Agenda Regulatoria'!JSK10</f>
        <v>0</v>
      </c>
      <c r="JSL77" s="26">
        <f>'[1]Agenda Regulatoria'!JSL10</f>
        <v>0</v>
      </c>
      <c r="JSM77" s="26">
        <f>'[1]Agenda Regulatoria'!JSM10</f>
        <v>0</v>
      </c>
      <c r="JSN77" s="26">
        <f>'[1]Agenda Regulatoria'!JSN10</f>
        <v>0</v>
      </c>
      <c r="JSO77" s="26">
        <f>'[1]Agenda Regulatoria'!JSO10</f>
        <v>0</v>
      </c>
      <c r="JSP77" s="26">
        <f>'[1]Agenda Regulatoria'!JSP10</f>
        <v>0</v>
      </c>
      <c r="JSQ77" s="26">
        <f>'[1]Agenda Regulatoria'!JSQ10</f>
        <v>0</v>
      </c>
      <c r="JSR77" s="26">
        <f>'[1]Agenda Regulatoria'!JSR10</f>
        <v>0</v>
      </c>
      <c r="JSS77" s="26">
        <f>'[1]Agenda Regulatoria'!JSS10</f>
        <v>0</v>
      </c>
      <c r="JST77" s="26">
        <f>'[1]Agenda Regulatoria'!JST10</f>
        <v>0</v>
      </c>
      <c r="JSU77" s="26">
        <f>'[1]Agenda Regulatoria'!JSU10</f>
        <v>0</v>
      </c>
      <c r="JSV77" s="26">
        <f>'[1]Agenda Regulatoria'!JSV10</f>
        <v>0</v>
      </c>
      <c r="JSW77" s="26">
        <f>'[1]Agenda Regulatoria'!JSW10</f>
        <v>0</v>
      </c>
      <c r="JSX77" s="26">
        <f>'[1]Agenda Regulatoria'!JSX10</f>
        <v>0</v>
      </c>
      <c r="JSY77" s="26">
        <f>'[1]Agenda Regulatoria'!JSY10</f>
        <v>0</v>
      </c>
      <c r="JSZ77" s="26">
        <f>'[1]Agenda Regulatoria'!JSZ10</f>
        <v>0</v>
      </c>
      <c r="JTA77" s="26">
        <f>'[1]Agenda Regulatoria'!JTA10</f>
        <v>0</v>
      </c>
      <c r="JTB77" s="26">
        <f>'[1]Agenda Regulatoria'!JTB10</f>
        <v>0</v>
      </c>
      <c r="JTC77" s="26">
        <f>'[1]Agenda Regulatoria'!JTC10</f>
        <v>0</v>
      </c>
      <c r="JTD77" s="26">
        <f>'[1]Agenda Regulatoria'!JTD10</f>
        <v>0</v>
      </c>
      <c r="JTE77" s="26">
        <f>'[1]Agenda Regulatoria'!JTE10</f>
        <v>0</v>
      </c>
      <c r="JTF77" s="26">
        <f>'[1]Agenda Regulatoria'!JTF10</f>
        <v>0</v>
      </c>
      <c r="JTG77" s="26">
        <f>'[1]Agenda Regulatoria'!JTG10</f>
        <v>0</v>
      </c>
      <c r="JTH77" s="26">
        <f>'[1]Agenda Regulatoria'!JTH10</f>
        <v>0</v>
      </c>
      <c r="JTI77" s="26">
        <f>'[1]Agenda Regulatoria'!JTI10</f>
        <v>0</v>
      </c>
      <c r="JTJ77" s="26">
        <f>'[1]Agenda Regulatoria'!JTJ10</f>
        <v>0</v>
      </c>
      <c r="JTK77" s="26">
        <f>'[1]Agenda Regulatoria'!JTK10</f>
        <v>0</v>
      </c>
      <c r="JTL77" s="26">
        <f>'[1]Agenda Regulatoria'!JTL10</f>
        <v>0</v>
      </c>
      <c r="JTM77" s="26">
        <f>'[1]Agenda Regulatoria'!JTM10</f>
        <v>0</v>
      </c>
      <c r="JTN77" s="26">
        <f>'[1]Agenda Regulatoria'!JTN10</f>
        <v>0</v>
      </c>
      <c r="JTO77" s="26">
        <f>'[1]Agenda Regulatoria'!JTO10</f>
        <v>0</v>
      </c>
      <c r="JTP77" s="26">
        <f>'[1]Agenda Regulatoria'!JTP10</f>
        <v>0</v>
      </c>
      <c r="JTQ77" s="26">
        <f>'[1]Agenda Regulatoria'!JTQ10</f>
        <v>0</v>
      </c>
      <c r="JTR77" s="26">
        <f>'[1]Agenda Regulatoria'!JTR10</f>
        <v>0</v>
      </c>
      <c r="JTS77" s="26">
        <f>'[1]Agenda Regulatoria'!JTS10</f>
        <v>0</v>
      </c>
      <c r="JTT77" s="26">
        <f>'[1]Agenda Regulatoria'!JTT10</f>
        <v>0</v>
      </c>
      <c r="JTU77" s="26">
        <f>'[1]Agenda Regulatoria'!JTU10</f>
        <v>0</v>
      </c>
      <c r="JTV77" s="26">
        <f>'[1]Agenda Regulatoria'!JTV10</f>
        <v>0</v>
      </c>
      <c r="JTW77" s="26">
        <f>'[1]Agenda Regulatoria'!JTW10</f>
        <v>0</v>
      </c>
      <c r="JTX77" s="26">
        <f>'[1]Agenda Regulatoria'!JTX10</f>
        <v>0</v>
      </c>
      <c r="JTY77" s="26">
        <f>'[1]Agenda Regulatoria'!JTY10</f>
        <v>0</v>
      </c>
      <c r="JTZ77" s="26">
        <f>'[1]Agenda Regulatoria'!JTZ10</f>
        <v>0</v>
      </c>
      <c r="JUA77" s="26">
        <f>'[1]Agenda Regulatoria'!JUA10</f>
        <v>0</v>
      </c>
      <c r="JUB77" s="26">
        <f>'[1]Agenda Regulatoria'!JUB10</f>
        <v>0</v>
      </c>
      <c r="JUC77" s="26">
        <f>'[1]Agenda Regulatoria'!JUC10</f>
        <v>0</v>
      </c>
      <c r="JUD77" s="26">
        <f>'[1]Agenda Regulatoria'!JUD10</f>
        <v>0</v>
      </c>
      <c r="JUE77" s="26">
        <f>'[1]Agenda Regulatoria'!JUE10</f>
        <v>0</v>
      </c>
      <c r="JUF77" s="26">
        <f>'[1]Agenda Regulatoria'!JUF10</f>
        <v>0</v>
      </c>
      <c r="JUG77" s="26">
        <f>'[1]Agenda Regulatoria'!JUG10</f>
        <v>0</v>
      </c>
      <c r="JUH77" s="26">
        <f>'[1]Agenda Regulatoria'!JUH10</f>
        <v>0</v>
      </c>
      <c r="JUI77" s="26">
        <f>'[1]Agenda Regulatoria'!JUI10</f>
        <v>0</v>
      </c>
      <c r="JUJ77" s="26">
        <f>'[1]Agenda Regulatoria'!JUJ10</f>
        <v>0</v>
      </c>
      <c r="JUK77" s="26">
        <f>'[1]Agenda Regulatoria'!JUK10</f>
        <v>0</v>
      </c>
      <c r="JUL77" s="26">
        <f>'[1]Agenda Regulatoria'!JUL10</f>
        <v>0</v>
      </c>
      <c r="JUM77" s="26">
        <f>'[1]Agenda Regulatoria'!JUM10</f>
        <v>0</v>
      </c>
      <c r="JUN77" s="26">
        <f>'[1]Agenda Regulatoria'!JUN10</f>
        <v>0</v>
      </c>
      <c r="JUO77" s="26">
        <f>'[1]Agenda Regulatoria'!JUO10</f>
        <v>0</v>
      </c>
      <c r="JUP77" s="26">
        <f>'[1]Agenda Regulatoria'!JUP10</f>
        <v>0</v>
      </c>
      <c r="JUQ77" s="26">
        <f>'[1]Agenda Regulatoria'!JUQ10</f>
        <v>0</v>
      </c>
      <c r="JUR77" s="26">
        <f>'[1]Agenda Regulatoria'!JUR10</f>
        <v>0</v>
      </c>
      <c r="JUS77" s="26">
        <f>'[1]Agenda Regulatoria'!JUS10</f>
        <v>0</v>
      </c>
      <c r="JUT77" s="26">
        <f>'[1]Agenda Regulatoria'!JUT10</f>
        <v>0</v>
      </c>
      <c r="JUU77" s="26">
        <f>'[1]Agenda Regulatoria'!JUU10</f>
        <v>0</v>
      </c>
      <c r="JUV77" s="26">
        <f>'[1]Agenda Regulatoria'!JUV10</f>
        <v>0</v>
      </c>
      <c r="JUW77" s="26">
        <f>'[1]Agenda Regulatoria'!JUW10</f>
        <v>0</v>
      </c>
      <c r="JUX77" s="26">
        <f>'[1]Agenda Regulatoria'!JUX10</f>
        <v>0</v>
      </c>
      <c r="JUY77" s="26">
        <f>'[1]Agenda Regulatoria'!JUY10</f>
        <v>0</v>
      </c>
      <c r="JUZ77" s="26">
        <f>'[1]Agenda Regulatoria'!JUZ10</f>
        <v>0</v>
      </c>
      <c r="JVA77" s="26">
        <f>'[1]Agenda Regulatoria'!JVA10</f>
        <v>0</v>
      </c>
      <c r="JVB77" s="26">
        <f>'[1]Agenda Regulatoria'!JVB10</f>
        <v>0</v>
      </c>
      <c r="JVC77" s="26">
        <f>'[1]Agenda Regulatoria'!JVC10</f>
        <v>0</v>
      </c>
      <c r="JVD77" s="26">
        <f>'[1]Agenda Regulatoria'!JVD10</f>
        <v>0</v>
      </c>
      <c r="JVE77" s="26">
        <f>'[1]Agenda Regulatoria'!JVE10</f>
        <v>0</v>
      </c>
      <c r="JVF77" s="26">
        <f>'[1]Agenda Regulatoria'!JVF10</f>
        <v>0</v>
      </c>
      <c r="JVG77" s="26">
        <f>'[1]Agenda Regulatoria'!JVG10</f>
        <v>0</v>
      </c>
      <c r="JVH77" s="26">
        <f>'[1]Agenda Regulatoria'!JVH10</f>
        <v>0</v>
      </c>
      <c r="JVI77" s="26">
        <f>'[1]Agenda Regulatoria'!JVI10</f>
        <v>0</v>
      </c>
      <c r="JVJ77" s="26">
        <f>'[1]Agenda Regulatoria'!JVJ10</f>
        <v>0</v>
      </c>
      <c r="JVK77" s="26">
        <f>'[1]Agenda Regulatoria'!JVK10</f>
        <v>0</v>
      </c>
      <c r="JVL77" s="26">
        <f>'[1]Agenda Regulatoria'!JVL10</f>
        <v>0</v>
      </c>
      <c r="JVM77" s="26">
        <f>'[1]Agenda Regulatoria'!JVM10</f>
        <v>0</v>
      </c>
      <c r="JVN77" s="26">
        <f>'[1]Agenda Regulatoria'!JVN10</f>
        <v>0</v>
      </c>
      <c r="JVO77" s="26">
        <f>'[1]Agenda Regulatoria'!JVO10</f>
        <v>0</v>
      </c>
      <c r="JVP77" s="26">
        <f>'[1]Agenda Regulatoria'!JVP10</f>
        <v>0</v>
      </c>
      <c r="JVQ77" s="26">
        <f>'[1]Agenda Regulatoria'!JVQ10</f>
        <v>0</v>
      </c>
      <c r="JVR77" s="26">
        <f>'[1]Agenda Regulatoria'!JVR10</f>
        <v>0</v>
      </c>
      <c r="JVS77" s="26">
        <f>'[1]Agenda Regulatoria'!JVS10</f>
        <v>0</v>
      </c>
      <c r="JVT77" s="26">
        <f>'[1]Agenda Regulatoria'!JVT10</f>
        <v>0</v>
      </c>
      <c r="JVU77" s="26">
        <f>'[1]Agenda Regulatoria'!JVU10</f>
        <v>0</v>
      </c>
      <c r="JVV77" s="26">
        <f>'[1]Agenda Regulatoria'!JVV10</f>
        <v>0</v>
      </c>
      <c r="JVW77" s="26">
        <f>'[1]Agenda Regulatoria'!JVW10</f>
        <v>0</v>
      </c>
      <c r="JVX77" s="26">
        <f>'[1]Agenda Regulatoria'!JVX10</f>
        <v>0</v>
      </c>
      <c r="JVY77" s="26">
        <f>'[1]Agenda Regulatoria'!JVY10</f>
        <v>0</v>
      </c>
      <c r="JVZ77" s="26">
        <f>'[1]Agenda Regulatoria'!JVZ10</f>
        <v>0</v>
      </c>
      <c r="JWA77" s="26">
        <f>'[1]Agenda Regulatoria'!JWA10</f>
        <v>0</v>
      </c>
      <c r="JWB77" s="26">
        <f>'[1]Agenda Regulatoria'!JWB10</f>
        <v>0</v>
      </c>
      <c r="JWC77" s="26">
        <f>'[1]Agenda Regulatoria'!JWC10</f>
        <v>0</v>
      </c>
      <c r="JWD77" s="26">
        <f>'[1]Agenda Regulatoria'!JWD10</f>
        <v>0</v>
      </c>
      <c r="JWE77" s="26">
        <f>'[1]Agenda Regulatoria'!JWE10</f>
        <v>0</v>
      </c>
      <c r="JWF77" s="26">
        <f>'[1]Agenda Regulatoria'!JWF10</f>
        <v>0</v>
      </c>
      <c r="JWG77" s="26">
        <f>'[1]Agenda Regulatoria'!JWG10</f>
        <v>0</v>
      </c>
      <c r="JWH77" s="26">
        <f>'[1]Agenda Regulatoria'!JWH10</f>
        <v>0</v>
      </c>
      <c r="JWI77" s="26">
        <f>'[1]Agenda Regulatoria'!JWI10</f>
        <v>0</v>
      </c>
      <c r="JWJ77" s="26">
        <f>'[1]Agenda Regulatoria'!JWJ10</f>
        <v>0</v>
      </c>
      <c r="JWK77" s="26">
        <f>'[1]Agenda Regulatoria'!JWK10</f>
        <v>0</v>
      </c>
      <c r="JWL77" s="26">
        <f>'[1]Agenda Regulatoria'!JWL10</f>
        <v>0</v>
      </c>
      <c r="JWM77" s="26">
        <f>'[1]Agenda Regulatoria'!JWM10</f>
        <v>0</v>
      </c>
      <c r="JWN77" s="26">
        <f>'[1]Agenda Regulatoria'!JWN10</f>
        <v>0</v>
      </c>
      <c r="JWO77" s="26">
        <f>'[1]Agenda Regulatoria'!JWO10</f>
        <v>0</v>
      </c>
      <c r="JWP77" s="26">
        <f>'[1]Agenda Regulatoria'!JWP10</f>
        <v>0</v>
      </c>
      <c r="JWQ77" s="26">
        <f>'[1]Agenda Regulatoria'!JWQ10</f>
        <v>0</v>
      </c>
      <c r="JWR77" s="26">
        <f>'[1]Agenda Regulatoria'!JWR10</f>
        <v>0</v>
      </c>
      <c r="JWS77" s="26">
        <f>'[1]Agenda Regulatoria'!JWS10</f>
        <v>0</v>
      </c>
      <c r="JWT77" s="26">
        <f>'[1]Agenda Regulatoria'!JWT10</f>
        <v>0</v>
      </c>
      <c r="JWU77" s="26">
        <f>'[1]Agenda Regulatoria'!JWU10</f>
        <v>0</v>
      </c>
      <c r="JWV77" s="26">
        <f>'[1]Agenda Regulatoria'!JWV10</f>
        <v>0</v>
      </c>
      <c r="JWW77" s="26">
        <f>'[1]Agenda Regulatoria'!JWW10</f>
        <v>0</v>
      </c>
      <c r="JWX77" s="26">
        <f>'[1]Agenda Regulatoria'!JWX10</f>
        <v>0</v>
      </c>
      <c r="JWY77" s="26">
        <f>'[1]Agenda Regulatoria'!JWY10</f>
        <v>0</v>
      </c>
      <c r="JWZ77" s="26">
        <f>'[1]Agenda Regulatoria'!JWZ10</f>
        <v>0</v>
      </c>
      <c r="JXA77" s="26">
        <f>'[1]Agenda Regulatoria'!JXA10</f>
        <v>0</v>
      </c>
      <c r="JXB77" s="26">
        <f>'[1]Agenda Regulatoria'!JXB10</f>
        <v>0</v>
      </c>
      <c r="JXC77" s="26">
        <f>'[1]Agenda Regulatoria'!JXC10</f>
        <v>0</v>
      </c>
      <c r="JXD77" s="26">
        <f>'[1]Agenda Regulatoria'!JXD10</f>
        <v>0</v>
      </c>
      <c r="JXE77" s="26">
        <f>'[1]Agenda Regulatoria'!JXE10</f>
        <v>0</v>
      </c>
      <c r="JXF77" s="26">
        <f>'[1]Agenda Regulatoria'!JXF10</f>
        <v>0</v>
      </c>
      <c r="JXG77" s="26">
        <f>'[1]Agenda Regulatoria'!JXG10</f>
        <v>0</v>
      </c>
      <c r="JXH77" s="26">
        <f>'[1]Agenda Regulatoria'!JXH10</f>
        <v>0</v>
      </c>
      <c r="JXI77" s="26">
        <f>'[1]Agenda Regulatoria'!JXI10</f>
        <v>0</v>
      </c>
      <c r="JXJ77" s="26">
        <f>'[1]Agenda Regulatoria'!JXJ10</f>
        <v>0</v>
      </c>
      <c r="JXK77" s="26">
        <f>'[1]Agenda Regulatoria'!JXK10</f>
        <v>0</v>
      </c>
      <c r="JXL77" s="26">
        <f>'[1]Agenda Regulatoria'!JXL10</f>
        <v>0</v>
      </c>
      <c r="JXM77" s="26">
        <f>'[1]Agenda Regulatoria'!JXM10</f>
        <v>0</v>
      </c>
      <c r="JXN77" s="26">
        <f>'[1]Agenda Regulatoria'!JXN10</f>
        <v>0</v>
      </c>
      <c r="JXO77" s="26">
        <f>'[1]Agenda Regulatoria'!JXO10</f>
        <v>0</v>
      </c>
      <c r="JXP77" s="26">
        <f>'[1]Agenda Regulatoria'!JXP10</f>
        <v>0</v>
      </c>
      <c r="JXQ77" s="26">
        <f>'[1]Agenda Regulatoria'!JXQ10</f>
        <v>0</v>
      </c>
      <c r="JXR77" s="26">
        <f>'[1]Agenda Regulatoria'!JXR10</f>
        <v>0</v>
      </c>
      <c r="JXS77" s="26">
        <f>'[1]Agenda Regulatoria'!JXS10</f>
        <v>0</v>
      </c>
      <c r="JXT77" s="26">
        <f>'[1]Agenda Regulatoria'!JXT10</f>
        <v>0</v>
      </c>
      <c r="JXU77" s="26">
        <f>'[1]Agenda Regulatoria'!JXU10</f>
        <v>0</v>
      </c>
      <c r="JXV77" s="26">
        <f>'[1]Agenda Regulatoria'!JXV10</f>
        <v>0</v>
      </c>
      <c r="JXW77" s="26">
        <f>'[1]Agenda Regulatoria'!JXW10</f>
        <v>0</v>
      </c>
      <c r="JXX77" s="26">
        <f>'[1]Agenda Regulatoria'!JXX10</f>
        <v>0</v>
      </c>
      <c r="JXY77" s="26">
        <f>'[1]Agenda Regulatoria'!JXY10</f>
        <v>0</v>
      </c>
      <c r="JXZ77" s="26">
        <f>'[1]Agenda Regulatoria'!JXZ10</f>
        <v>0</v>
      </c>
      <c r="JYA77" s="26">
        <f>'[1]Agenda Regulatoria'!JYA10</f>
        <v>0</v>
      </c>
      <c r="JYB77" s="26">
        <f>'[1]Agenda Regulatoria'!JYB10</f>
        <v>0</v>
      </c>
      <c r="JYC77" s="26">
        <f>'[1]Agenda Regulatoria'!JYC10</f>
        <v>0</v>
      </c>
      <c r="JYD77" s="26">
        <f>'[1]Agenda Regulatoria'!JYD10</f>
        <v>0</v>
      </c>
      <c r="JYE77" s="26">
        <f>'[1]Agenda Regulatoria'!JYE10</f>
        <v>0</v>
      </c>
      <c r="JYF77" s="26">
        <f>'[1]Agenda Regulatoria'!JYF10</f>
        <v>0</v>
      </c>
      <c r="JYG77" s="26">
        <f>'[1]Agenda Regulatoria'!JYG10</f>
        <v>0</v>
      </c>
      <c r="JYH77" s="26">
        <f>'[1]Agenda Regulatoria'!JYH10</f>
        <v>0</v>
      </c>
      <c r="JYI77" s="26">
        <f>'[1]Agenda Regulatoria'!JYI10</f>
        <v>0</v>
      </c>
      <c r="JYJ77" s="26">
        <f>'[1]Agenda Regulatoria'!JYJ10</f>
        <v>0</v>
      </c>
      <c r="JYK77" s="26">
        <f>'[1]Agenda Regulatoria'!JYK10</f>
        <v>0</v>
      </c>
      <c r="JYL77" s="26">
        <f>'[1]Agenda Regulatoria'!JYL10</f>
        <v>0</v>
      </c>
      <c r="JYM77" s="26">
        <f>'[1]Agenda Regulatoria'!JYM10</f>
        <v>0</v>
      </c>
      <c r="JYN77" s="26">
        <f>'[1]Agenda Regulatoria'!JYN10</f>
        <v>0</v>
      </c>
      <c r="JYO77" s="26">
        <f>'[1]Agenda Regulatoria'!JYO10</f>
        <v>0</v>
      </c>
      <c r="JYP77" s="26">
        <f>'[1]Agenda Regulatoria'!JYP10</f>
        <v>0</v>
      </c>
      <c r="JYQ77" s="26">
        <f>'[1]Agenda Regulatoria'!JYQ10</f>
        <v>0</v>
      </c>
      <c r="JYR77" s="26">
        <f>'[1]Agenda Regulatoria'!JYR10</f>
        <v>0</v>
      </c>
      <c r="JYS77" s="26">
        <f>'[1]Agenda Regulatoria'!JYS10</f>
        <v>0</v>
      </c>
      <c r="JYT77" s="26">
        <f>'[1]Agenda Regulatoria'!JYT10</f>
        <v>0</v>
      </c>
      <c r="JYU77" s="26">
        <f>'[1]Agenda Regulatoria'!JYU10</f>
        <v>0</v>
      </c>
      <c r="JYV77" s="26">
        <f>'[1]Agenda Regulatoria'!JYV10</f>
        <v>0</v>
      </c>
      <c r="JYW77" s="26">
        <f>'[1]Agenda Regulatoria'!JYW10</f>
        <v>0</v>
      </c>
      <c r="JYX77" s="26">
        <f>'[1]Agenda Regulatoria'!JYX10</f>
        <v>0</v>
      </c>
      <c r="JYY77" s="26">
        <f>'[1]Agenda Regulatoria'!JYY10</f>
        <v>0</v>
      </c>
      <c r="JYZ77" s="26">
        <f>'[1]Agenda Regulatoria'!JYZ10</f>
        <v>0</v>
      </c>
      <c r="JZA77" s="26">
        <f>'[1]Agenda Regulatoria'!JZA10</f>
        <v>0</v>
      </c>
      <c r="JZB77" s="26">
        <f>'[1]Agenda Regulatoria'!JZB10</f>
        <v>0</v>
      </c>
      <c r="JZC77" s="26">
        <f>'[1]Agenda Regulatoria'!JZC10</f>
        <v>0</v>
      </c>
      <c r="JZD77" s="26">
        <f>'[1]Agenda Regulatoria'!JZD10</f>
        <v>0</v>
      </c>
      <c r="JZE77" s="26">
        <f>'[1]Agenda Regulatoria'!JZE10</f>
        <v>0</v>
      </c>
      <c r="JZF77" s="26">
        <f>'[1]Agenda Regulatoria'!JZF10</f>
        <v>0</v>
      </c>
      <c r="JZG77" s="26">
        <f>'[1]Agenda Regulatoria'!JZG10</f>
        <v>0</v>
      </c>
      <c r="JZH77" s="26">
        <f>'[1]Agenda Regulatoria'!JZH10</f>
        <v>0</v>
      </c>
      <c r="JZI77" s="26">
        <f>'[1]Agenda Regulatoria'!JZI10</f>
        <v>0</v>
      </c>
      <c r="JZJ77" s="26">
        <f>'[1]Agenda Regulatoria'!JZJ10</f>
        <v>0</v>
      </c>
      <c r="JZK77" s="26">
        <f>'[1]Agenda Regulatoria'!JZK10</f>
        <v>0</v>
      </c>
      <c r="JZL77" s="26">
        <f>'[1]Agenda Regulatoria'!JZL10</f>
        <v>0</v>
      </c>
      <c r="JZM77" s="26">
        <f>'[1]Agenda Regulatoria'!JZM10</f>
        <v>0</v>
      </c>
      <c r="JZN77" s="26">
        <f>'[1]Agenda Regulatoria'!JZN10</f>
        <v>0</v>
      </c>
      <c r="JZO77" s="26">
        <f>'[1]Agenda Regulatoria'!JZO10</f>
        <v>0</v>
      </c>
      <c r="JZP77" s="26">
        <f>'[1]Agenda Regulatoria'!JZP10</f>
        <v>0</v>
      </c>
      <c r="JZQ77" s="26">
        <f>'[1]Agenda Regulatoria'!JZQ10</f>
        <v>0</v>
      </c>
      <c r="JZR77" s="26">
        <f>'[1]Agenda Regulatoria'!JZR10</f>
        <v>0</v>
      </c>
      <c r="JZS77" s="26">
        <f>'[1]Agenda Regulatoria'!JZS10</f>
        <v>0</v>
      </c>
      <c r="JZT77" s="26">
        <f>'[1]Agenda Regulatoria'!JZT10</f>
        <v>0</v>
      </c>
      <c r="JZU77" s="26">
        <f>'[1]Agenda Regulatoria'!JZU10</f>
        <v>0</v>
      </c>
      <c r="JZV77" s="26">
        <f>'[1]Agenda Regulatoria'!JZV10</f>
        <v>0</v>
      </c>
      <c r="JZW77" s="26">
        <f>'[1]Agenda Regulatoria'!JZW10</f>
        <v>0</v>
      </c>
      <c r="JZX77" s="26">
        <f>'[1]Agenda Regulatoria'!JZX10</f>
        <v>0</v>
      </c>
      <c r="JZY77" s="26">
        <f>'[1]Agenda Regulatoria'!JZY10</f>
        <v>0</v>
      </c>
      <c r="JZZ77" s="26">
        <f>'[1]Agenda Regulatoria'!JZZ10</f>
        <v>0</v>
      </c>
      <c r="KAA77" s="26">
        <f>'[1]Agenda Regulatoria'!KAA10</f>
        <v>0</v>
      </c>
      <c r="KAB77" s="26">
        <f>'[1]Agenda Regulatoria'!KAB10</f>
        <v>0</v>
      </c>
      <c r="KAC77" s="26">
        <f>'[1]Agenda Regulatoria'!KAC10</f>
        <v>0</v>
      </c>
      <c r="KAD77" s="26">
        <f>'[1]Agenda Regulatoria'!KAD10</f>
        <v>0</v>
      </c>
      <c r="KAE77" s="26">
        <f>'[1]Agenda Regulatoria'!KAE10</f>
        <v>0</v>
      </c>
      <c r="KAF77" s="26">
        <f>'[1]Agenda Regulatoria'!KAF10</f>
        <v>0</v>
      </c>
      <c r="KAG77" s="26">
        <f>'[1]Agenda Regulatoria'!KAG10</f>
        <v>0</v>
      </c>
      <c r="KAH77" s="26">
        <f>'[1]Agenda Regulatoria'!KAH10</f>
        <v>0</v>
      </c>
      <c r="KAI77" s="26">
        <f>'[1]Agenda Regulatoria'!KAI10</f>
        <v>0</v>
      </c>
      <c r="KAJ77" s="26">
        <f>'[1]Agenda Regulatoria'!KAJ10</f>
        <v>0</v>
      </c>
      <c r="KAK77" s="26">
        <f>'[1]Agenda Regulatoria'!KAK10</f>
        <v>0</v>
      </c>
      <c r="KAL77" s="26">
        <f>'[1]Agenda Regulatoria'!KAL10</f>
        <v>0</v>
      </c>
      <c r="KAM77" s="26">
        <f>'[1]Agenda Regulatoria'!KAM10</f>
        <v>0</v>
      </c>
      <c r="KAN77" s="26">
        <f>'[1]Agenda Regulatoria'!KAN10</f>
        <v>0</v>
      </c>
      <c r="KAO77" s="26">
        <f>'[1]Agenda Regulatoria'!KAO10</f>
        <v>0</v>
      </c>
      <c r="KAP77" s="26">
        <f>'[1]Agenda Regulatoria'!KAP10</f>
        <v>0</v>
      </c>
      <c r="KAQ77" s="26">
        <f>'[1]Agenda Regulatoria'!KAQ10</f>
        <v>0</v>
      </c>
      <c r="KAR77" s="26">
        <f>'[1]Agenda Regulatoria'!KAR10</f>
        <v>0</v>
      </c>
      <c r="KAS77" s="26">
        <f>'[1]Agenda Regulatoria'!KAS10</f>
        <v>0</v>
      </c>
      <c r="KAT77" s="26">
        <f>'[1]Agenda Regulatoria'!KAT10</f>
        <v>0</v>
      </c>
      <c r="KAU77" s="26">
        <f>'[1]Agenda Regulatoria'!KAU10</f>
        <v>0</v>
      </c>
      <c r="KAV77" s="26">
        <f>'[1]Agenda Regulatoria'!KAV10</f>
        <v>0</v>
      </c>
      <c r="KAW77" s="26">
        <f>'[1]Agenda Regulatoria'!KAW10</f>
        <v>0</v>
      </c>
      <c r="KAX77" s="26">
        <f>'[1]Agenda Regulatoria'!KAX10</f>
        <v>0</v>
      </c>
      <c r="KAY77" s="26">
        <f>'[1]Agenda Regulatoria'!KAY10</f>
        <v>0</v>
      </c>
      <c r="KAZ77" s="26">
        <f>'[1]Agenda Regulatoria'!KAZ10</f>
        <v>0</v>
      </c>
      <c r="KBA77" s="26">
        <f>'[1]Agenda Regulatoria'!KBA10</f>
        <v>0</v>
      </c>
      <c r="KBB77" s="26">
        <f>'[1]Agenda Regulatoria'!KBB10</f>
        <v>0</v>
      </c>
      <c r="KBC77" s="26">
        <f>'[1]Agenda Regulatoria'!KBC10</f>
        <v>0</v>
      </c>
      <c r="KBD77" s="26">
        <f>'[1]Agenda Regulatoria'!KBD10</f>
        <v>0</v>
      </c>
      <c r="KBE77" s="26">
        <f>'[1]Agenda Regulatoria'!KBE10</f>
        <v>0</v>
      </c>
      <c r="KBF77" s="26">
        <f>'[1]Agenda Regulatoria'!KBF10</f>
        <v>0</v>
      </c>
      <c r="KBG77" s="26">
        <f>'[1]Agenda Regulatoria'!KBG10</f>
        <v>0</v>
      </c>
      <c r="KBH77" s="26">
        <f>'[1]Agenda Regulatoria'!KBH10</f>
        <v>0</v>
      </c>
      <c r="KBI77" s="26">
        <f>'[1]Agenda Regulatoria'!KBI10</f>
        <v>0</v>
      </c>
      <c r="KBJ77" s="26">
        <f>'[1]Agenda Regulatoria'!KBJ10</f>
        <v>0</v>
      </c>
      <c r="KBK77" s="26">
        <f>'[1]Agenda Regulatoria'!KBK10</f>
        <v>0</v>
      </c>
      <c r="KBL77" s="26">
        <f>'[1]Agenda Regulatoria'!KBL10</f>
        <v>0</v>
      </c>
      <c r="KBM77" s="26">
        <f>'[1]Agenda Regulatoria'!KBM10</f>
        <v>0</v>
      </c>
      <c r="KBN77" s="26">
        <f>'[1]Agenda Regulatoria'!KBN10</f>
        <v>0</v>
      </c>
      <c r="KBO77" s="26">
        <f>'[1]Agenda Regulatoria'!KBO10</f>
        <v>0</v>
      </c>
      <c r="KBP77" s="26">
        <f>'[1]Agenda Regulatoria'!KBP10</f>
        <v>0</v>
      </c>
      <c r="KBQ77" s="26">
        <f>'[1]Agenda Regulatoria'!KBQ10</f>
        <v>0</v>
      </c>
      <c r="KBR77" s="26">
        <f>'[1]Agenda Regulatoria'!KBR10</f>
        <v>0</v>
      </c>
      <c r="KBS77" s="26">
        <f>'[1]Agenda Regulatoria'!KBS10</f>
        <v>0</v>
      </c>
      <c r="KBT77" s="26">
        <f>'[1]Agenda Regulatoria'!KBT10</f>
        <v>0</v>
      </c>
      <c r="KBU77" s="26">
        <f>'[1]Agenda Regulatoria'!KBU10</f>
        <v>0</v>
      </c>
      <c r="KBV77" s="26">
        <f>'[1]Agenda Regulatoria'!KBV10</f>
        <v>0</v>
      </c>
      <c r="KBW77" s="26">
        <f>'[1]Agenda Regulatoria'!KBW10</f>
        <v>0</v>
      </c>
      <c r="KBX77" s="26">
        <f>'[1]Agenda Regulatoria'!KBX10</f>
        <v>0</v>
      </c>
      <c r="KBY77" s="26">
        <f>'[1]Agenda Regulatoria'!KBY10</f>
        <v>0</v>
      </c>
      <c r="KBZ77" s="26">
        <f>'[1]Agenda Regulatoria'!KBZ10</f>
        <v>0</v>
      </c>
      <c r="KCA77" s="26">
        <f>'[1]Agenda Regulatoria'!KCA10</f>
        <v>0</v>
      </c>
      <c r="KCB77" s="26">
        <f>'[1]Agenda Regulatoria'!KCB10</f>
        <v>0</v>
      </c>
      <c r="KCC77" s="26">
        <f>'[1]Agenda Regulatoria'!KCC10</f>
        <v>0</v>
      </c>
      <c r="KCD77" s="26">
        <f>'[1]Agenda Regulatoria'!KCD10</f>
        <v>0</v>
      </c>
      <c r="KCE77" s="26">
        <f>'[1]Agenda Regulatoria'!KCE10</f>
        <v>0</v>
      </c>
      <c r="KCF77" s="26">
        <f>'[1]Agenda Regulatoria'!KCF10</f>
        <v>0</v>
      </c>
      <c r="KCG77" s="26">
        <f>'[1]Agenda Regulatoria'!KCG10</f>
        <v>0</v>
      </c>
      <c r="KCH77" s="26">
        <f>'[1]Agenda Regulatoria'!KCH10</f>
        <v>0</v>
      </c>
      <c r="KCI77" s="26">
        <f>'[1]Agenda Regulatoria'!KCI10</f>
        <v>0</v>
      </c>
      <c r="KCJ77" s="26">
        <f>'[1]Agenda Regulatoria'!KCJ10</f>
        <v>0</v>
      </c>
      <c r="KCK77" s="26">
        <f>'[1]Agenda Regulatoria'!KCK10</f>
        <v>0</v>
      </c>
      <c r="KCL77" s="26">
        <f>'[1]Agenda Regulatoria'!KCL10</f>
        <v>0</v>
      </c>
      <c r="KCM77" s="26">
        <f>'[1]Agenda Regulatoria'!KCM10</f>
        <v>0</v>
      </c>
      <c r="KCN77" s="26">
        <f>'[1]Agenda Regulatoria'!KCN10</f>
        <v>0</v>
      </c>
      <c r="KCO77" s="26">
        <f>'[1]Agenda Regulatoria'!KCO10</f>
        <v>0</v>
      </c>
      <c r="KCP77" s="26">
        <f>'[1]Agenda Regulatoria'!KCP10</f>
        <v>0</v>
      </c>
      <c r="KCQ77" s="26">
        <f>'[1]Agenda Regulatoria'!KCQ10</f>
        <v>0</v>
      </c>
      <c r="KCR77" s="26">
        <f>'[1]Agenda Regulatoria'!KCR10</f>
        <v>0</v>
      </c>
      <c r="KCS77" s="26">
        <f>'[1]Agenda Regulatoria'!KCS10</f>
        <v>0</v>
      </c>
      <c r="KCT77" s="26">
        <f>'[1]Agenda Regulatoria'!KCT10</f>
        <v>0</v>
      </c>
      <c r="KCU77" s="26">
        <f>'[1]Agenda Regulatoria'!KCU10</f>
        <v>0</v>
      </c>
      <c r="KCV77" s="26">
        <f>'[1]Agenda Regulatoria'!KCV10</f>
        <v>0</v>
      </c>
      <c r="KCW77" s="26">
        <f>'[1]Agenda Regulatoria'!KCW10</f>
        <v>0</v>
      </c>
      <c r="KCX77" s="26">
        <f>'[1]Agenda Regulatoria'!KCX10</f>
        <v>0</v>
      </c>
      <c r="KCY77" s="26">
        <f>'[1]Agenda Regulatoria'!KCY10</f>
        <v>0</v>
      </c>
      <c r="KCZ77" s="26">
        <f>'[1]Agenda Regulatoria'!KCZ10</f>
        <v>0</v>
      </c>
      <c r="KDA77" s="26">
        <f>'[1]Agenda Regulatoria'!KDA10</f>
        <v>0</v>
      </c>
      <c r="KDB77" s="26">
        <f>'[1]Agenda Regulatoria'!KDB10</f>
        <v>0</v>
      </c>
      <c r="KDC77" s="26">
        <f>'[1]Agenda Regulatoria'!KDC10</f>
        <v>0</v>
      </c>
      <c r="KDD77" s="26">
        <f>'[1]Agenda Regulatoria'!KDD10</f>
        <v>0</v>
      </c>
      <c r="KDE77" s="26">
        <f>'[1]Agenda Regulatoria'!KDE10</f>
        <v>0</v>
      </c>
      <c r="KDF77" s="26">
        <f>'[1]Agenda Regulatoria'!KDF10</f>
        <v>0</v>
      </c>
      <c r="KDG77" s="26">
        <f>'[1]Agenda Regulatoria'!KDG10</f>
        <v>0</v>
      </c>
      <c r="KDH77" s="26">
        <f>'[1]Agenda Regulatoria'!KDH10</f>
        <v>0</v>
      </c>
      <c r="KDI77" s="26">
        <f>'[1]Agenda Regulatoria'!KDI10</f>
        <v>0</v>
      </c>
      <c r="KDJ77" s="26">
        <f>'[1]Agenda Regulatoria'!KDJ10</f>
        <v>0</v>
      </c>
      <c r="KDK77" s="26">
        <f>'[1]Agenda Regulatoria'!KDK10</f>
        <v>0</v>
      </c>
      <c r="KDL77" s="26">
        <f>'[1]Agenda Regulatoria'!KDL10</f>
        <v>0</v>
      </c>
      <c r="KDM77" s="26">
        <f>'[1]Agenda Regulatoria'!KDM10</f>
        <v>0</v>
      </c>
      <c r="KDN77" s="26">
        <f>'[1]Agenda Regulatoria'!KDN10</f>
        <v>0</v>
      </c>
      <c r="KDO77" s="26">
        <f>'[1]Agenda Regulatoria'!KDO10</f>
        <v>0</v>
      </c>
      <c r="KDP77" s="26">
        <f>'[1]Agenda Regulatoria'!KDP10</f>
        <v>0</v>
      </c>
      <c r="KDQ77" s="26">
        <f>'[1]Agenda Regulatoria'!KDQ10</f>
        <v>0</v>
      </c>
      <c r="KDR77" s="26">
        <f>'[1]Agenda Regulatoria'!KDR10</f>
        <v>0</v>
      </c>
      <c r="KDS77" s="26">
        <f>'[1]Agenda Regulatoria'!KDS10</f>
        <v>0</v>
      </c>
      <c r="KDT77" s="26">
        <f>'[1]Agenda Regulatoria'!KDT10</f>
        <v>0</v>
      </c>
      <c r="KDU77" s="26">
        <f>'[1]Agenda Regulatoria'!KDU10</f>
        <v>0</v>
      </c>
      <c r="KDV77" s="26">
        <f>'[1]Agenda Regulatoria'!KDV10</f>
        <v>0</v>
      </c>
      <c r="KDW77" s="26">
        <f>'[1]Agenda Regulatoria'!KDW10</f>
        <v>0</v>
      </c>
      <c r="KDX77" s="26">
        <f>'[1]Agenda Regulatoria'!KDX10</f>
        <v>0</v>
      </c>
      <c r="KDY77" s="26">
        <f>'[1]Agenda Regulatoria'!KDY10</f>
        <v>0</v>
      </c>
      <c r="KDZ77" s="26">
        <f>'[1]Agenda Regulatoria'!KDZ10</f>
        <v>0</v>
      </c>
      <c r="KEA77" s="26">
        <f>'[1]Agenda Regulatoria'!KEA10</f>
        <v>0</v>
      </c>
      <c r="KEB77" s="26">
        <f>'[1]Agenda Regulatoria'!KEB10</f>
        <v>0</v>
      </c>
      <c r="KEC77" s="26">
        <f>'[1]Agenda Regulatoria'!KEC10</f>
        <v>0</v>
      </c>
      <c r="KED77" s="26">
        <f>'[1]Agenda Regulatoria'!KED10</f>
        <v>0</v>
      </c>
      <c r="KEE77" s="26">
        <f>'[1]Agenda Regulatoria'!KEE10</f>
        <v>0</v>
      </c>
      <c r="KEF77" s="26">
        <f>'[1]Agenda Regulatoria'!KEF10</f>
        <v>0</v>
      </c>
      <c r="KEG77" s="26">
        <f>'[1]Agenda Regulatoria'!KEG10</f>
        <v>0</v>
      </c>
      <c r="KEH77" s="26">
        <f>'[1]Agenda Regulatoria'!KEH10</f>
        <v>0</v>
      </c>
      <c r="KEI77" s="26">
        <f>'[1]Agenda Regulatoria'!KEI10</f>
        <v>0</v>
      </c>
      <c r="KEJ77" s="26">
        <f>'[1]Agenda Regulatoria'!KEJ10</f>
        <v>0</v>
      </c>
      <c r="KEK77" s="26">
        <f>'[1]Agenda Regulatoria'!KEK10</f>
        <v>0</v>
      </c>
      <c r="KEL77" s="26">
        <f>'[1]Agenda Regulatoria'!KEL10</f>
        <v>0</v>
      </c>
      <c r="KEM77" s="26">
        <f>'[1]Agenda Regulatoria'!KEM10</f>
        <v>0</v>
      </c>
      <c r="KEN77" s="26">
        <f>'[1]Agenda Regulatoria'!KEN10</f>
        <v>0</v>
      </c>
      <c r="KEO77" s="26">
        <f>'[1]Agenda Regulatoria'!KEO10</f>
        <v>0</v>
      </c>
      <c r="KEP77" s="26">
        <f>'[1]Agenda Regulatoria'!KEP10</f>
        <v>0</v>
      </c>
      <c r="KEQ77" s="26">
        <f>'[1]Agenda Regulatoria'!KEQ10</f>
        <v>0</v>
      </c>
      <c r="KER77" s="26">
        <f>'[1]Agenda Regulatoria'!KER10</f>
        <v>0</v>
      </c>
      <c r="KES77" s="26">
        <f>'[1]Agenda Regulatoria'!KES10</f>
        <v>0</v>
      </c>
      <c r="KET77" s="26">
        <f>'[1]Agenda Regulatoria'!KET10</f>
        <v>0</v>
      </c>
      <c r="KEU77" s="26">
        <f>'[1]Agenda Regulatoria'!KEU10</f>
        <v>0</v>
      </c>
      <c r="KEV77" s="26">
        <f>'[1]Agenda Regulatoria'!KEV10</f>
        <v>0</v>
      </c>
      <c r="KEW77" s="26">
        <f>'[1]Agenda Regulatoria'!KEW10</f>
        <v>0</v>
      </c>
      <c r="KEX77" s="26">
        <f>'[1]Agenda Regulatoria'!KEX10</f>
        <v>0</v>
      </c>
      <c r="KEY77" s="26">
        <f>'[1]Agenda Regulatoria'!KEY10</f>
        <v>0</v>
      </c>
      <c r="KEZ77" s="26">
        <f>'[1]Agenda Regulatoria'!KEZ10</f>
        <v>0</v>
      </c>
      <c r="KFA77" s="26">
        <f>'[1]Agenda Regulatoria'!KFA10</f>
        <v>0</v>
      </c>
      <c r="KFB77" s="26">
        <f>'[1]Agenda Regulatoria'!KFB10</f>
        <v>0</v>
      </c>
      <c r="KFC77" s="26">
        <f>'[1]Agenda Regulatoria'!KFC10</f>
        <v>0</v>
      </c>
      <c r="KFD77" s="26">
        <f>'[1]Agenda Regulatoria'!KFD10</f>
        <v>0</v>
      </c>
      <c r="KFE77" s="26">
        <f>'[1]Agenda Regulatoria'!KFE10</f>
        <v>0</v>
      </c>
      <c r="KFF77" s="26">
        <f>'[1]Agenda Regulatoria'!KFF10</f>
        <v>0</v>
      </c>
      <c r="KFG77" s="26">
        <f>'[1]Agenda Regulatoria'!KFG10</f>
        <v>0</v>
      </c>
      <c r="KFH77" s="26">
        <f>'[1]Agenda Regulatoria'!KFH10</f>
        <v>0</v>
      </c>
      <c r="KFI77" s="26">
        <f>'[1]Agenda Regulatoria'!KFI10</f>
        <v>0</v>
      </c>
      <c r="KFJ77" s="26">
        <f>'[1]Agenda Regulatoria'!KFJ10</f>
        <v>0</v>
      </c>
      <c r="KFK77" s="26">
        <f>'[1]Agenda Regulatoria'!KFK10</f>
        <v>0</v>
      </c>
      <c r="KFL77" s="26">
        <f>'[1]Agenda Regulatoria'!KFL10</f>
        <v>0</v>
      </c>
      <c r="KFM77" s="26">
        <f>'[1]Agenda Regulatoria'!KFM10</f>
        <v>0</v>
      </c>
      <c r="KFN77" s="26">
        <f>'[1]Agenda Regulatoria'!KFN10</f>
        <v>0</v>
      </c>
      <c r="KFO77" s="26">
        <f>'[1]Agenda Regulatoria'!KFO10</f>
        <v>0</v>
      </c>
      <c r="KFP77" s="26">
        <f>'[1]Agenda Regulatoria'!KFP10</f>
        <v>0</v>
      </c>
      <c r="KFQ77" s="26">
        <f>'[1]Agenda Regulatoria'!KFQ10</f>
        <v>0</v>
      </c>
      <c r="KFR77" s="26">
        <f>'[1]Agenda Regulatoria'!KFR10</f>
        <v>0</v>
      </c>
      <c r="KFS77" s="26">
        <f>'[1]Agenda Regulatoria'!KFS10</f>
        <v>0</v>
      </c>
      <c r="KFT77" s="26">
        <f>'[1]Agenda Regulatoria'!KFT10</f>
        <v>0</v>
      </c>
      <c r="KFU77" s="26">
        <f>'[1]Agenda Regulatoria'!KFU10</f>
        <v>0</v>
      </c>
      <c r="KFV77" s="26">
        <f>'[1]Agenda Regulatoria'!KFV10</f>
        <v>0</v>
      </c>
      <c r="KFW77" s="26">
        <f>'[1]Agenda Regulatoria'!KFW10</f>
        <v>0</v>
      </c>
      <c r="KFX77" s="26">
        <f>'[1]Agenda Regulatoria'!KFX10</f>
        <v>0</v>
      </c>
      <c r="KFY77" s="26">
        <f>'[1]Agenda Regulatoria'!KFY10</f>
        <v>0</v>
      </c>
      <c r="KFZ77" s="26">
        <f>'[1]Agenda Regulatoria'!KFZ10</f>
        <v>0</v>
      </c>
      <c r="KGA77" s="26">
        <f>'[1]Agenda Regulatoria'!KGA10</f>
        <v>0</v>
      </c>
      <c r="KGB77" s="26">
        <f>'[1]Agenda Regulatoria'!KGB10</f>
        <v>0</v>
      </c>
      <c r="KGC77" s="26">
        <f>'[1]Agenda Regulatoria'!KGC10</f>
        <v>0</v>
      </c>
      <c r="KGD77" s="26">
        <f>'[1]Agenda Regulatoria'!KGD10</f>
        <v>0</v>
      </c>
      <c r="KGE77" s="26">
        <f>'[1]Agenda Regulatoria'!KGE10</f>
        <v>0</v>
      </c>
      <c r="KGF77" s="26">
        <f>'[1]Agenda Regulatoria'!KGF10</f>
        <v>0</v>
      </c>
      <c r="KGG77" s="26">
        <f>'[1]Agenda Regulatoria'!KGG10</f>
        <v>0</v>
      </c>
      <c r="KGH77" s="26">
        <f>'[1]Agenda Regulatoria'!KGH10</f>
        <v>0</v>
      </c>
      <c r="KGI77" s="26">
        <f>'[1]Agenda Regulatoria'!KGI10</f>
        <v>0</v>
      </c>
      <c r="KGJ77" s="26">
        <f>'[1]Agenda Regulatoria'!KGJ10</f>
        <v>0</v>
      </c>
      <c r="KGK77" s="26">
        <f>'[1]Agenda Regulatoria'!KGK10</f>
        <v>0</v>
      </c>
      <c r="KGL77" s="26">
        <f>'[1]Agenda Regulatoria'!KGL10</f>
        <v>0</v>
      </c>
      <c r="KGM77" s="26">
        <f>'[1]Agenda Regulatoria'!KGM10</f>
        <v>0</v>
      </c>
      <c r="KGN77" s="26">
        <f>'[1]Agenda Regulatoria'!KGN10</f>
        <v>0</v>
      </c>
      <c r="KGO77" s="26">
        <f>'[1]Agenda Regulatoria'!KGO10</f>
        <v>0</v>
      </c>
      <c r="KGP77" s="26">
        <f>'[1]Agenda Regulatoria'!KGP10</f>
        <v>0</v>
      </c>
      <c r="KGQ77" s="26">
        <f>'[1]Agenda Regulatoria'!KGQ10</f>
        <v>0</v>
      </c>
      <c r="KGR77" s="26">
        <f>'[1]Agenda Regulatoria'!KGR10</f>
        <v>0</v>
      </c>
      <c r="KGS77" s="26">
        <f>'[1]Agenda Regulatoria'!KGS10</f>
        <v>0</v>
      </c>
      <c r="KGT77" s="26">
        <f>'[1]Agenda Regulatoria'!KGT10</f>
        <v>0</v>
      </c>
      <c r="KGU77" s="26">
        <f>'[1]Agenda Regulatoria'!KGU10</f>
        <v>0</v>
      </c>
      <c r="KGV77" s="26">
        <f>'[1]Agenda Regulatoria'!KGV10</f>
        <v>0</v>
      </c>
      <c r="KGW77" s="26">
        <f>'[1]Agenda Regulatoria'!KGW10</f>
        <v>0</v>
      </c>
      <c r="KGX77" s="26">
        <f>'[1]Agenda Regulatoria'!KGX10</f>
        <v>0</v>
      </c>
      <c r="KGY77" s="26">
        <f>'[1]Agenda Regulatoria'!KGY10</f>
        <v>0</v>
      </c>
      <c r="KGZ77" s="26">
        <f>'[1]Agenda Regulatoria'!KGZ10</f>
        <v>0</v>
      </c>
      <c r="KHA77" s="26">
        <f>'[1]Agenda Regulatoria'!KHA10</f>
        <v>0</v>
      </c>
      <c r="KHB77" s="26">
        <f>'[1]Agenda Regulatoria'!KHB10</f>
        <v>0</v>
      </c>
      <c r="KHC77" s="26">
        <f>'[1]Agenda Regulatoria'!KHC10</f>
        <v>0</v>
      </c>
      <c r="KHD77" s="26">
        <f>'[1]Agenda Regulatoria'!KHD10</f>
        <v>0</v>
      </c>
      <c r="KHE77" s="26">
        <f>'[1]Agenda Regulatoria'!KHE10</f>
        <v>0</v>
      </c>
      <c r="KHF77" s="26">
        <f>'[1]Agenda Regulatoria'!KHF10</f>
        <v>0</v>
      </c>
      <c r="KHG77" s="26">
        <f>'[1]Agenda Regulatoria'!KHG10</f>
        <v>0</v>
      </c>
      <c r="KHH77" s="26">
        <f>'[1]Agenda Regulatoria'!KHH10</f>
        <v>0</v>
      </c>
      <c r="KHI77" s="26">
        <f>'[1]Agenda Regulatoria'!KHI10</f>
        <v>0</v>
      </c>
      <c r="KHJ77" s="26">
        <f>'[1]Agenda Regulatoria'!KHJ10</f>
        <v>0</v>
      </c>
      <c r="KHK77" s="26">
        <f>'[1]Agenda Regulatoria'!KHK10</f>
        <v>0</v>
      </c>
      <c r="KHL77" s="26">
        <f>'[1]Agenda Regulatoria'!KHL10</f>
        <v>0</v>
      </c>
      <c r="KHM77" s="26">
        <f>'[1]Agenda Regulatoria'!KHM10</f>
        <v>0</v>
      </c>
      <c r="KHN77" s="26">
        <f>'[1]Agenda Regulatoria'!KHN10</f>
        <v>0</v>
      </c>
      <c r="KHO77" s="26">
        <f>'[1]Agenda Regulatoria'!KHO10</f>
        <v>0</v>
      </c>
      <c r="KHP77" s="26">
        <f>'[1]Agenda Regulatoria'!KHP10</f>
        <v>0</v>
      </c>
      <c r="KHQ77" s="26">
        <f>'[1]Agenda Regulatoria'!KHQ10</f>
        <v>0</v>
      </c>
      <c r="KHR77" s="26">
        <f>'[1]Agenda Regulatoria'!KHR10</f>
        <v>0</v>
      </c>
      <c r="KHS77" s="26">
        <f>'[1]Agenda Regulatoria'!KHS10</f>
        <v>0</v>
      </c>
      <c r="KHT77" s="26">
        <f>'[1]Agenda Regulatoria'!KHT10</f>
        <v>0</v>
      </c>
      <c r="KHU77" s="26">
        <f>'[1]Agenda Regulatoria'!KHU10</f>
        <v>0</v>
      </c>
      <c r="KHV77" s="26">
        <f>'[1]Agenda Regulatoria'!KHV10</f>
        <v>0</v>
      </c>
      <c r="KHW77" s="26">
        <f>'[1]Agenda Regulatoria'!KHW10</f>
        <v>0</v>
      </c>
      <c r="KHX77" s="26">
        <f>'[1]Agenda Regulatoria'!KHX10</f>
        <v>0</v>
      </c>
      <c r="KHY77" s="26">
        <f>'[1]Agenda Regulatoria'!KHY10</f>
        <v>0</v>
      </c>
      <c r="KHZ77" s="26">
        <f>'[1]Agenda Regulatoria'!KHZ10</f>
        <v>0</v>
      </c>
      <c r="KIA77" s="26">
        <f>'[1]Agenda Regulatoria'!KIA10</f>
        <v>0</v>
      </c>
      <c r="KIB77" s="26">
        <f>'[1]Agenda Regulatoria'!KIB10</f>
        <v>0</v>
      </c>
      <c r="KIC77" s="26">
        <f>'[1]Agenda Regulatoria'!KIC10</f>
        <v>0</v>
      </c>
      <c r="KID77" s="26">
        <f>'[1]Agenda Regulatoria'!KID10</f>
        <v>0</v>
      </c>
      <c r="KIE77" s="26">
        <f>'[1]Agenda Regulatoria'!KIE10</f>
        <v>0</v>
      </c>
      <c r="KIF77" s="26">
        <f>'[1]Agenda Regulatoria'!KIF10</f>
        <v>0</v>
      </c>
      <c r="KIG77" s="26">
        <f>'[1]Agenda Regulatoria'!KIG10</f>
        <v>0</v>
      </c>
      <c r="KIH77" s="26">
        <f>'[1]Agenda Regulatoria'!KIH10</f>
        <v>0</v>
      </c>
      <c r="KII77" s="26">
        <f>'[1]Agenda Regulatoria'!KII10</f>
        <v>0</v>
      </c>
      <c r="KIJ77" s="26">
        <f>'[1]Agenda Regulatoria'!KIJ10</f>
        <v>0</v>
      </c>
      <c r="KIK77" s="26">
        <f>'[1]Agenda Regulatoria'!KIK10</f>
        <v>0</v>
      </c>
      <c r="KIL77" s="26">
        <f>'[1]Agenda Regulatoria'!KIL10</f>
        <v>0</v>
      </c>
      <c r="KIM77" s="26">
        <f>'[1]Agenda Regulatoria'!KIM10</f>
        <v>0</v>
      </c>
      <c r="KIN77" s="26">
        <f>'[1]Agenda Regulatoria'!KIN10</f>
        <v>0</v>
      </c>
      <c r="KIO77" s="26">
        <f>'[1]Agenda Regulatoria'!KIO10</f>
        <v>0</v>
      </c>
      <c r="KIP77" s="26">
        <f>'[1]Agenda Regulatoria'!KIP10</f>
        <v>0</v>
      </c>
      <c r="KIQ77" s="26">
        <f>'[1]Agenda Regulatoria'!KIQ10</f>
        <v>0</v>
      </c>
      <c r="KIR77" s="26">
        <f>'[1]Agenda Regulatoria'!KIR10</f>
        <v>0</v>
      </c>
      <c r="KIS77" s="26">
        <f>'[1]Agenda Regulatoria'!KIS10</f>
        <v>0</v>
      </c>
      <c r="KIT77" s="26">
        <f>'[1]Agenda Regulatoria'!KIT10</f>
        <v>0</v>
      </c>
      <c r="KIU77" s="26">
        <f>'[1]Agenda Regulatoria'!KIU10</f>
        <v>0</v>
      </c>
      <c r="KIV77" s="26">
        <f>'[1]Agenda Regulatoria'!KIV10</f>
        <v>0</v>
      </c>
      <c r="KIW77" s="26">
        <f>'[1]Agenda Regulatoria'!KIW10</f>
        <v>0</v>
      </c>
      <c r="KIX77" s="26">
        <f>'[1]Agenda Regulatoria'!KIX10</f>
        <v>0</v>
      </c>
      <c r="KIY77" s="26">
        <f>'[1]Agenda Regulatoria'!KIY10</f>
        <v>0</v>
      </c>
      <c r="KIZ77" s="26">
        <f>'[1]Agenda Regulatoria'!KIZ10</f>
        <v>0</v>
      </c>
      <c r="KJA77" s="26">
        <f>'[1]Agenda Regulatoria'!KJA10</f>
        <v>0</v>
      </c>
      <c r="KJB77" s="26">
        <f>'[1]Agenda Regulatoria'!KJB10</f>
        <v>0</v>
      </c>
      <c r="KJC77" s="26">
        <f>'[1]Agenda Regulatoria'!KJC10</f>
        <v>0</v>
      </c>
      <c r="KJD77" s="26">
        <f>'[1]Agenda Regulatoria'!KJD10</f>
        <v>0</v>
      </c>
      <c r="KJE77" s="26">
        <f>'[1]Agenda Regulatoria'!KJE10</f>
        <v>0</v>
      </c>
      <c r="KJF77" s="26">
        <f>'[1]Agenda Regulatoria'!KJF10</f>
        <v>0</v>
      </c>
      <c r="KJG77" s="26">
        <f>'[1]Agenda Regulatoria'!KJG10</f>
        <v>0</v>
      </c>
      <c r="KJH77" s="26">
        <f>'[1]Agenda Regulatoria'!KJH10</f>
        <v>0</v>
      </c>
      <c r="KJI77" s="26">
        <f>'[1]Agenda Regulatoria'!KJI10</f>
        <v>0</v>
      </c>
      <c r="KJJ77" s="26">
        <f>'[1]Agenda Regulatoria'!KJJ10</f>
        <v>0</v>
      </c>
      <c r="KJK77" s="26">
        <f>'[1]Agenda Regulatoria'!KJK10</f>
        <v>0</v>
      </c>
      <c r="KJL77" s="26">
        <f>'[1]Agenda Regulatoria'!KJL10</f>
        <v>0</v>
      </c>
      <c r="KJM77" s="26">
        <f>'[1]Agenda Regulatoria'!KJM10</f>
        <v>0</v>
      </c>
      <c r="KJN77" s="26">
        <f>'[1]Agenda Regulatoria'!KJN10</f>
        <v>0</v>
      </c>
      <c r="KJO77" s="26">
        <f>'[1]Agenda Regulatoria'!KJO10</f>
        <v>0</v>
      </c>
      <c r="KJP77" s="26">
        <f>'[1]Agenda Regulatoria'!KJP10</f>
        <v>0</v>
      </c>
      <c r="KJQ77" s="26">
        <f>'[1]Agenda Regulatoria'!KJQ10</f>
        <v>0</v>
      </c>
      <c r="KJR77" s="26">
        <f>'[1]Agenda Regulatoria'!KJR10</f>
        <v>0</v>
      </c>
      <c r="KJS77" s="26">
        <f>'[1]Agenda Regulatoria'!KJS10</f>
        <v>0</v>
      </c>
      <c r="KJT77" s="26">
        <f>'[1]Agenda Regulatoria'!KJT10</f>
        <v>0</v>
      </c>
      <c r="KJU77" s="26">
        <f>'[1]Agenda Regulatoria'!KJU10</f>
        <v>0</v>
      </c>
      <c r="KJV77" s="26">
        <f>'[1]Agenda Regulatoria'!KJV10</f>
        <v>0</v>
      </c>
      <c r="KJW77" s="26">
        <f>'[1]Agenda Regulatoria'!KJW10</f>
        <v>0</v>
      </c>
      <c r="KJX77" s="26">
        <f>'[1]Agenda Regulatoria'!KJX10</f>
        <v>0</v>
      </c>
      <c r="KJY77" s="26">
        <f>'[1]Agenda Regulatoria'!KJY10</f>
        <v>0</v>
      </c>
      <c r="KJZ77" s="26">
        <f>'[1]Agenda Regulatoria'!KJZ10</f>
        <v>0</v>
      </c>
      <c r="KKA77" s="26">
        <f>'[1]Agenda Regulatoria'!KKA10</f>
        <v>0</v>
      </c>
      <c r="KKB77" s="26">
        <f>'[1]Agenda Regulatoria'!KKB10</f>
        <v>0</v>
      </c>
      <c r="KKC77" s="26">
        <f>'[1]Agenda Regulatoria'!KKC10</f>
        <v>0</v>
      </c>
      <c r="KKD77" s="26">
        <f>'[1]Agenda Regulatoria'!KKD10</f>
        <v>0</v>
      </c>
      <c r="KKE77" s="26">
        <f>'[1]Agenda Regulatoria'!KKE10</f>
        <v>0</v>
      </c>
      <c r="KKF77" s="26">
        <f>'[1]Agenda Regulatoria'!KKF10</f>
        <v>0</v>
      </c>
      <c r="KKG77" s="26">
        <f>'[1]Agenda Regulatoria'!KKG10</f>
        <v>0</v>
      </c>
      <c r="KKH77" s="26">
        <f>'[1]Agenda Regulatoria'!KKH10</f>
        <v>0</v>
      </c>
      <c r="KKI77" s="26">
        <f>'[1]Agenda Regulatoria'!KKI10</f>
        <v>0</v>
      </c>
      <c r="KKJ77" s="26">
        <f>'[1]Agenda Regulatoria'!KKJ10</f>
        <v>0</v>
      </c>
      <c r="KKK77" s="26">
        <f>'[1]Agenda Regulatoria'!KKK10</f>
        <v>0</v>
      </c>
      <c r="KKL77" s="26">
        <f>'[1]Agenda Regulatoria'!KKL10</f>
        <v>0</v>
      </c>
      <c r="KKM77" s="26">
        <f>'[1]Agenda Regulatoria'!KKM10</f>
        <v>0</v>
      </c>
      <c r="KKN77" s="26">
        <f>'[1]Agenda Regulatoria'!KKN10</f>
        <v>0</v>
      </c>
      <c r="KKO77" s="26">
        <f>'[1]Agenda Regulatoria'!KKO10</f>
        <v>0</v>
      </c>
      <c r="KKP77" s="26">
        <f>'[1]Agenda Regulatoria'!KKP10</f>
        <v>0</v>
      </c>
      <c r="KKQ77" s="26">
        <f>'[1]Agenda Regulatoria'!KKQ10</f>
        <v>0</v>
      </c>
      <c r="KKR77" s="26">
        <f>'[1]Agenda Regulatoria'!KKR10</f>
        <v>0</v>
      </c>
      <c r="KKS77" s="26">
        <f>'[1]Agenda Regulatoria'!KKS10</f>
        <v>0</v>
      </c>
      <c r="KKT77" s="26">
        <f>'[1]Agenda Regulatoria'!KKT10</f>
        <v>0</v>
      </c>
      <c r="KKU77" s="26">
        <f>'[1]Agenda Regulatoria'!KKU10</f>
        <v>0</v>
      </c>
      <c r="KKV77" s="26">
        <f>'[1]Agenda Regulatoria'!KKV10</f>
        <v>0</v>
      </c>
      <c r="KKW77" s="26">
        <f>'[1]Agenda Regulatoria'!KKW10</f>
        <v>0</v>
      </c>
      <c r="KKX77" s="26">
        <f>'[1]Agenda Regulatoria'!KKX10</f>
        <v>0</v>
      </c>
      <c r="KKY77" s="26">
        <f>'[1]Agenda Regulatoria'!KKY10</f>
        <v>0</v>
      </c>
      <c r="KKZ77" s="26">
        <f>'[1]Agenda Regulatoria'!KKZ10</f>
        <v>0</v>
      </c>
      <c r="KLA77" s="26">
        <f>'[1]Agenda Regulatoria'!KLA10</f>
        <v>0</v>
      </c>
      <c r="KLB77" s="26">
        <f>'[1]Agenda Regulatoria'!KLB10</f>
        <v>0</v>
      </c>
      <c r="KLC77" s="26">
        <f>'[1]Agenda Regulatoria'!KLC10</f>
        <v>0</v>
      </c>
      <c r="KLD77" s="26">
        <f>'[1]Agenda Regulatoria'!KLD10</f>
        <v>0</v>
      </c>
      <c r="KLE77" s="26">
        <f>'[1]Agenda Regulatoria'!KLE10</f>
        <v>0</v>
      </c>
      <c r="KLF77" s="26">
        <f>'[1]Agenda Regulatoria'!KLF10</f>
        <v>0</v>
      </c>
      <c r="KLG77" s="26">
        <f>'[1]Agenda Regulatoria'!KLG10</f>
        <v>0</v>
      </c>
      <c r="KLH77" s="26">
        <f>'[1]Agenda Regulatoria'!KLH10</f>
        <v>0</v>
      </c>
      <c r="KLI77" s="26">
        <f>'[1]Agenda Regulatoria'!KLI10</f>
        <v>0</v>
      </c>
      <c r="KLJ77" s="26">
        <f>'[1]Agenda Regulatoria'!KLJ10</f>
        <v>0</v>
      </c>
      <c r="KLK77" s="26">
        <f>'[1]Agenda Regulatoria'!KLK10</f>
        <v>0</v>
      </c>
      <c r="KLL77" s="26">
        <f>'[1]Agenda Regulatoria'!KLL10</f>
        <v>0</v>
      </c>
      <c r="KLM77" s="26">
        <f>'[1]Agenda Regulatoria'!KLM10</f>
        <v>0</v>
      </c>
      <c r="KLN77" s="26">
        <f>'[1]Agenda Regulatoria'!KLN10</f>
        <v>0</v>
      </c>
      <c r="KLO77" s="26">
        <f>'[1]Agenda Regulatoria'!KLO10</f>
        <v>0</v>
      </c>
      <c r="KLP77" s="26">
        <f>'[1]Agenda Regulatoria'!KLP10</f>
        <v>0</v>
      </c>
      <c r="KLQ77" s="26">
        <f>'[1]Agenda Regulatoria'!KLQ10</f>
        <v>0</v>
      </c>
      <c r="KLR77" s="26">
        <f>'[1]Agenda Regulatoria'!KLR10</f>
        <v>0</v>
      </c>
      <c r="KLS77" s="26">
        <f>'[1]Agenda Regulatoria'!KLS10</f>
        <v>0</v>
      </c>
      <c r="KLT77" s="26">
        <f>'[1]Agenda Regulatoria'!KLT10</f>
        <v>0</v>
      </c>
      <c r="KLU77" s="26">
        <f>'[1]Agenda Regulatoria'!KLU10</f>
        <v>0</v>
      </c>
      <c r="KLV77" s="26">
        <f>'[1]Agenda Regulatoria'!KLV10</f>
        <v>0</v>
      </c>
      <c r="KLW77" s="26">
        <f>'[1]Agenda Regulatoria'!KLW10</f>
        <v>0</v>
      </c>
      <c r="KLX77" s="26">
        <f>'[1]Agenda Regulatoria'!KLX10</f>
        <v>0</v>
      </c>
      <c r="KLY77" s="26">
        <f>'[1]Agenda Regulatoria'!KLY10</f>
        <v>0</v>
      </c>
      <c r="KLZ77" s="26">
        <f>'[1]Agenda Regulatoria'!KLZ10</f>
        <v>0</v>
      </c>
      <c r="KMA77" s="26">
        <f>'[1]Agenda Regulatoria'!KMA10</f>
        <v>0</v>
      </c>
      <c r="KMB77" s="26">
        <f>'[1]Agenda Regulatoria'!KMB10</f>
        <v>0</v>
      </c>
      <c r="KMC77" s="26">
        <f>'[1]Agenda Regulatoria'!KMC10</f>
        <v>0</v>
      </c>
      <c r="KMD77" s="26">
        <f>'[1]Agenda Regulatoria'!KMD10</f>
        <v>0</v>
      </c>
      <c r="KME77" s="26">
        <f>'[1]Agenda Regulatoria'!KME10</f>
        <v>0</v>
      </c>
      <c r="KMF77" s="26">
        <f>'[1]Agenda Regulatoria'!KMF10</f>
        <v>0</v>
      </c>
      <c r="KMG77" s="26">
        <f>'[1]Agenda Regulatoria'!KMG10</f>
        <v>0</v>
      </c>
      <c r="KMH77" s="26">
        <f>'[1]Agenda Regulatoria'!KMH10</f>
        <v>0</v>
      </c>
      <c r="KMI77" s="26">
        <f>'[1]Agenda Regulatoria'!KMI10</f>
        <v>0</v>
      </c>
      <c r="KMJ77" s="26">
        <f>'[1]Agenda Regulatoria'!KMJ10</f>
        <v>0</v>
      </c>
      <c r="KMK77" s="26">
        <f>'[1]Agenda Regulatoria'!KMK10</f>
        <v>0</v>
      </c>
      <c r="KML77" s="26">
        <f>'[1]Agenda Regulatoria'!KML10</f>
        <v>0</v>
      </c>
      <c r="KMM77" s="26">
        <f>'[1]Agenda Regulatoria'!KMM10</f>
        <v>0</v>
      </c>
      <c r="KMN77" s="26">
        <f>'[1]Agenda Regulatoria'!KMN10</f>
        <v>0</v>
      </c>
      <c r="KMO77" s="26">
        <f>'[1]Agenda Regulatoria'!KMO10</f>
        <v>0</v>
      </c>
      <c r="KMP77" s="26">
        <f>'[1]Agenda Regulatoria'!KMP10</f>
        <v>0</v>
      </c>
      <c r="KMQ77" s="26">
        <f>'[1]Agenda Regulatoria'!KMQ10</f>
        <v>0</v>
      </c>
      <c r="KMR77" s="26">
        <f>'[1]Agenda Regulatoria'!KMR10</f>
        <v>0</v>
      </c>
      <c r="KMS77" s="26">
        <f>'[1]Agenda Regulatoria'!KMS10</f>
        <v>0</v>
      </c>
      <c r="KMT77" s="26">
        <f>'[1]Agenda Regulatoria'!KMT10</f>
        <v>0</v>
      </c>
      <c r="KMU77" s="26">
        <f>'[1]Agenda Regulatoria'!KMU10</f>
        <v>0</v>
      </c>
      <c r="KMV77" s="26">
        <f>'[1]Agenda Regulatoria'!KMV10</f>
        <v>0</v>
      </c>
      <c r="KMW77" s="26">
        <f>'[1]Agenda Regulatoria'!KMW10</f>
        <v>0</v>
      </c>
      <c r="KMX77" s="26">
        <f>'[1]Agenda Regulatoria'!KMX10</f>
        <v>0</v>
      </c>
      <c r="KMY77" s="26">
        <f>'[1]Agenda Regulatoria'!KMY10</f>
        <v>0</v>
      </c>
      <c r="KMZ77" s="26">
        <f>'[1]Agenda Regulatoria'!KMZ10</f>
        <v>0</v>
      </c>
      <c r="KNA77" s="26">
        <f>'[1]Agenda Regulatoria'!KNA10</f>
        <v>0</v>
      </c>
      <c r="KNB77" s="26">
        <f>'[1]Agenda Regulatoria'!KNB10</f>
        <v>0</v>
      </c>
      <c r="KNC77" s="26">
        <f>'[1]Agenda Regulatoria'!KNC10</f>
        <v>0</v>
      </c>
      <c r="KND77" s="26">
        <f>'[1]Agenda Regulatoria'!KND10</f>
        <v>0</v>
      </c>
      <c r="KNE77" s="26">
        <f>'[1]Agenda Regulatoria'!KNE10</f>
        <v>0</v>
      </c>
      <c r="KNF77" s="26">
        <f>'[1]Agenda Regulatoria'!KNF10</f>
        <v>0</v>
      </c>
      <c r="KNG77" s="26">
        <f>'[1]Agenda Regulatoria'!KNG10</f>
        <v>0</v>
      </c>
      <c r="KNH77" s="26">
        <f>'[1]Agenda Regulatoria'!KNH10</f>
        <v>0</v>
      </c>
      <c r="KNI77" s="26">
        <f>'[1]Agenda Regulatoria'!KNI10</f>
        <v>0</v>
      </c>
      <c r="KNJ77" s="26">
        <f>'[1]Agenda Regulatoria'!KNJ10</f>
        <v>0</v>
      </c>
      <c r="KNK77" s="26">
        <f>'[1]Agenda Regulatoria'!KNK10</f>
        <v>0</v>
      </c>
      <c r="KNL77" s="26">
        <f>'[1]Agenda Regulatoria'!KNL10</f>
        <v>0</v>
      </c>
      <c r="KNM77" s="26">
        <f>'[1]Agenda Regulatoria'!KNM10</f>
        <v>0</v>
      </c>
      <c r="KNN77" s="26">
        <f>'[1]Agenda Regulatoria'!KNN10</f>
        <v>0</v>
      </c>
      <c r="KNO77" s="26">
        <f>'[1]Agenda Regulatoria'!KNO10</f>
        <v>0</v>
      </c>
      <c r="KNP77" s="26">
        <f>'[1]Agenda Regulatoria'!KNP10</f>
        <v>0</v>
      </c>
      <c r="KNQ77" s="26">
        <f>'[1]Agenda Regulatoria'!KNQ10</f>
        <v>0</v>
      </c>
      <c r="KNR77" s="26">
        <f>'[1]Agenda Regulatoria'!KNR10</f>
        <v>0</v>
      </c>
      <c r="KNS77" s="26">
        <f>'[1]Agenda Regulatoria'!KNS10</f>
        <v>0</v>
      </c>
      <c r="KNT77" s="26">
        <f>'[1]Agenda Regulatoria'!KNT10</f>
        <v>0</v>
      </c>
      <c r="KNU77" s="26">
        <f>'[1]Agenda Regulatoria'!KNU10</f>
        <v>0</v>
      </c>
      <c r="KNV77" s="26">
        <f>'[1]Agenda Regulatoria'!KNV10</f>
        <v>0</v>
      </c>
      <c r="KNW77" s="26">
        <f>'[1]Agenda Regulatoria'!KNW10</f>
        <v>0</v>
      </c>
      <c r="KNX77" s="26">
        <f>'[1]Agenda Regulatoria'!KNX10</f>
        <v>0</v>
      </c>
      <c r="KNY77" s="26">
        <f>'[1]Agenda Regulatoria'!KNY10</f>
        <v>0</v>
      </c>
      <c r="KNZ77" s="26">
        <f>'[1]Agenda Regulatoria'!KNZ10</f>
        <v>0</v>
      </c>
      <c r="KOA77" s="26">
        <f>'[1]Agenda Regulatoria'!KOA10</f>
        <v>0</v>
      </c>
      <c r="KOB77" s="26">
        <f>'[1]Agenda Regulatoria'!KOB10</f>
        <v>0</v>
      </c>
      <c r="KOC77" s="26">
        <f>'[1]Agenda Regulatoria'!KOC10</f>
        <v>0</v>
      </c>
      <c r="KOD77" s="26">
        <f>'[1]Agenda Regulatoria'!KOD10</f>
        <v>0</v>
      </c>
      <c r="KOE77" s="26">
        <f>'[1]Agenda Regulatoria'!KOE10</f>
        <v>0</v>
      </c>
      <c r="KOF77" s="26">
        <f>'[1]Agenda Regulatoria'!KOF10</f>
        <v>0</v>
      </c>
      <c r="KOG77" s="26">
        <f>'[1]Agenda Regulatoria'!KOG10</f>
        <v>0</v>
      </c>
      <c r="KOH77" s="26">
        <f>'[1]Agenda Regulatoria'!KOH10</f>
        <v>0</v>
      </c>
      <c r="KOI77" s="26">
        <f>'[1]Agenda Regulatoria'!KOI10</f>
        <v>0</v>
      </c>
      <c r="KOJ77" s="26">
        <f>'[1]Agenda Regulatoria'!KOJ10</f>
        <v>0</v>
      </c>
      <c r="KOK77" s="26">
        <f>'[1]Agenda Regulatoria'!KOK10</f>
        <v>0</v>
      </c>
      <c r="KOL77" s="26">
        <f>'[1]Agenda Regulatoria'!KOL10</f>
        <v>0</v>
      </c>
      <c r="KOM77" s="26">
        <f>'[1]Agenda Regulatoria'!KOM10</f>
        <v>0</v>
      </c>
      <c r="KON77" s="26">
        <f>'[1]Agenda Regulatoria'!KON10</f>
        <v>0</v>
      </c>
      <c r="KOO77" s="26">
        <f>'[1]Agenda Regulatoria'!KOO10</f>
        <v>0</v>
      </c>
      <c r="KOP77" s="26">
        <f>'[1]Agenda Regulatoria'!KOP10</f>
        <v>0</v>
      </c>
      <c r="KOQ77" s="26">
        <f>'[1]Agenda Regulatoria'!KOQ10</f>
        <v>0</v>
      </c>
      <c r="KOR77" s="26">
        <f>'[1]Agenda Regulatoria'!KOR10</f>
        <v>0</v>
      </c>
      <c r="KOS77" s="26">
        <f>'[1]Agenda Regulatoria'!KOS10</f>
        <v>0</v>
      </c>
      <c r="KOT77" s="26">
        <f>'[1]Agenda Regulatoria'!KOT10</f>
        <v>0</v>
      </c>
      <c r="KOU77" s="26">
        <f>'[1]Agenda Regulatoria'!KOU10</f>
        <v>0</v>
      </c>
      <c r="KOV77" s="26">
        <f>'[1]Agenda Regulatoria'!KOV10</f>
        <v>0</v>
      </c>
      <c r="KOW77" s="26">
        <f>'[1]Agenda Regulatoria'!KOW10</f>
        <v>0</v>
      </c>
      <c r="KOX77" s="26">
        <f>'[1]Agenda Regulatoria'!KOX10</f>
        <v>0</v>
      </c>
      <c r="KOY77" s="26">
        <f>'[1]Agenda Regulatoria'!KOY10</f>
        <v>0</v>
      </c>
      <c r="KOZ77" s="26">
        <f>'[1]Agenda Regulatoria'!KOZ10</f>
        <v>0</v>
      </c>
      <c r="KPA77" s="26">
        <f>'[1]Agenda Regulatoria'!KPA10</f>
        <v>0</v>
      </c>
      <c r="KPB77" s="26">
        <f>'[1]Agenda Regulatoria'!KPB10</f>
        <v>0</v>
      </c>
      <c r="KPC77" s="26">
        <f>'[1]Agenda Regulatoria'!KPC10</f>
        <v>0</v>
      </c>
      <c r="KPD77" s="26">
        <f>'[1]Agenda Regulatoria'!KPD10</f>
        <v>0</v>
      </c>
      <c r="KPE77" s="26">
        <f>'[1]Agenda Regulatoria'!KPE10</f>
        <v>0</v>
      </c>
      <c r="KPF77" s="26">
        <f>'[1]Agenda Regulatoria'!KPF10</f>
        <v>0</v>
      </c>
      <c r="KPG77" s="26">
        <f>'[1]Agenda Regulatoria'!KPG10</f>
        <v>0</v>
      </c>
      <c r="KPH77" s="26">
        <f>'[1]Agenda Regulatoria'!KPH10</f>
        <v>0</v>
      </c>
      <c r="KPI77" s="26">
        <f>'[1]Agenda Regulatoria'!KPI10</f>
        <v>0</v>
      </c>
      <c r="KPJ77" s="26">
        <f>'[1]Agenda Regulatoria'!KPJ10</f>
        <v>0</v>
      </c>
      <c r="KPK77" s="26">
        <f>'[1]Agenda Regulatoria'!KPK10</f>
        <v>0</v>
      </c>
      <c r="KPL77" s="26">
        <f>'[1]Agenda Regulatoria'!KPL10</f>
        <v>0</v>
      </c>
      <c r="KPM77" s="26">
        <f>'[1]Agenda Regulatoria'!KPM10</f>
        <v>0</v>
      </c>
      <c r="KPN77" s="26">
        <f>'[1]Agenda Regulatoria'!KPN10</f>
        <v>0</v>
      </c>
      <c r="KPO77" s="26">
        <f>'[1]Agenda Regulatoria'!KPO10</f>
        <v>0</v>
      </c>
      <c r="KPP77" s="26">
        <f>'[1]Agenda Regulatoria'!KPP10</f>
        <v>0</v>
      </c>
      <c r="KPQ77" s="26">
        <f>'[1]Agenda Regulatoria'!KPQ10</f>
        <v>0</v>
      </c>
      <c r="KPR77" s="26">
        <f>'[1]Agenda Regulatoria'!KPR10</f>
        <v>0</v>
      </c>
      <c r="KPS77" s="26">
        <f>'[1]Agenda Regulatoria'!KPS10</f>
        <v>0</v>
      </c>
      <c r="KPT77" s="26">
        <f>'[1]Agenda Regulatoria'!KPT10</f>
        <v>0</v>
      </c>
      <c r="KPU77" s="26">
        <f>'[1]Agenda Regulatoria'!KPU10</f>
        <v>0</v>
      </c>
      <c r="KPV77" s="26">
        <f>'[1]Agenda Regulatoria'!KPV10</f>
        <v>0</v>
      </c>
      <c r="KPW77" s="26">
        <f>'[1]Agenda Regulatoria'!KPW10</f>
        <v>0</v>
      </c>
      <c r="KPX77" s="26">
        <f>'[1]Agenda Regulatoria'!KPX10</f>
        <v>0</v>
      </c>
      <c r="KPY77" s="26">
        <f>'[1]Agenda Regulatoria'!KPY10</f>
        <v>0</v>
      </c>
      <c r="KPZ77" s="26">
        <f>'[1]Agenda Regulatoria'!KPZ10</f>
        <v>0</v>
      </c>
      <c r="KQA77" s="26">
        <f>'[1]Agenda Regulatoria'!KQA10</f>
        <v>0</v>
      </c>
      <c r="KQB77" s="26">
        <f>'[1]Agenda Regulatoria'!KQB10</f>
        <v>0</v>
      </c>
      <c r="KQC77" s="26">
        <f>'[1]Agenda Regulatoria'!KQC10</f>
        <v>0</v>
      </c>
      <c r="KQD77" s="26">
        <f>'[1]Agenda Regulatoria'!KQD10</f>
        <v>0</v>
      </c>
      <c r="KQE77" s="26">
        <f>'[1]Agenda Regulatoria'!KQE10</f>
        <v>0</v>
      </c>
      <c r="KQF77" s="26">
        <f>'[1]Agenda Regulatoria'!KQF10</f>
        <v>0</v>
      </c>
      <c r="KQG77" s="26">
        <f>'[1]Agenda Regulatoria'!KQG10</f>
        <v>0</v>
      </c>
      <c r="KQH77" s="26">
        <f>'[1]Agenda Regulatoria'!KQH10</f>
        <v>0</v>
      </c>
      <c r="KQI77" s="26">
        <f>'[1]Agenda Regulatoria'!KQI10</f>
        <v>0</v>
      </c>
      <c r="KQJ77" s="26">
        <f>'[1]Agenda Regulatoria'!KQJ10</f>
        <v>0</v>
      </c>
      <c r="KQK77" s="26">
        <f>'[1]Agenda Regulatoria'!KQK10</f>
        <v>0</v>
      </c>
      <c r="KQL77" s="26">
        <f>'[1]Agenda Regulatoria'!KQL10</f>
        <v>0</v>
      </c>
      <c r="KQM77" s="26">
        <f>'[1]Agenda Regulatoria'!KQM10</f>
        <v>0</v>
      </c>
      <c r="KQN77" s="26">
        <f>'[1]Agenda Regulatoria'!KQN10</f>
        <v>0</v>
      </c>
      <c r="KQO77" s="26">
        <f>'[1]Agenda Regulatoria'!KQO10</f>
        <v>0</v>
      </c>
      <c r="KQP77" s="26">
        <f>'[1]Agenda Regulatoria'!KQP10</f>
        <v>0</v>
      </c>
      <c r="KQQ77" s="26">
        <f>'[1]Agenda Regulatoria'!KQQ10</f>
        <v>0</v>
      </c>
      <c r="KQR77" s="26">
        <f>'[1]Agenda Regulatoria'!KQR10</f>
        <v>0</v>
      </c>
      <c r="KQS77" s="26">
        <f>'[1]Agenda Regulatoria'!KQS10</f>
        <v>0</v>
      </c>
      <c r="KQT77" s="26">
        <f>'[1]Agenda Regulatoria'!KQT10</f>
        <v>0</v>
      </c>
      <c r="KQU77" s="26">
        <f>'[1]Agenda Regulatoria'!KQU10</f>
        <v>0</v>
      </c>
      <c r="KQV77" s="26">
        <f>'[1]Agenda Regulatoria'!KQV10</f>
        <v>0</v>
      </c>
      <c r="KQW77" s="26">
        <f>'[1]Agenda Regulatoria'!KQW10</f>
        <v>0</v>
      </c>
      <c r="KQX77" s="26">
        <f>'[1]Agenda Regulatoria'!KQX10</f>
        <v>0</v>
      </c>
      <c r="KQY77" s="26">
        <f>'[1]Agenda Regulatoria'!KQY10</f>
        <v>0</v>
      </c>
      <c r="KQZ77" s="26">
        <f>'[1]Agenda Regulatoria'!KQZ10</f>
        <v>0</v>
      </c>
      <c r="KRA77" s="26">
        <f>'[1]Agenda Regulatoria'!KRA10</f>
        <v>0</v>
      </c>
      <c r="KRB77" s="26">
        <f>'[1]Agenda Regulatoria'!KRB10</f>
        <v>0</v>
      </c>
      <c r="KRC77" s="26">
        <f>'[1]Agenda Regulatoria'!KRC10</f>
        <v>0</v>
      </c>
      <c r="KRD77" s="26">
        <f>'[1]Agenda Regulatoria'!KRD10</f>
        <v>0</v>
      </c>
      <c r="KRE77" s="26">
        <f>'[1]Agenda Regulatoria'!KRE10</f>
        <v>0</v>
      </c>
      <c r="KRF77" s="26">
        <f>'[1]Agenda Regulatoria'!KRF10</f>
        <v>0</v>
      </c>
      <c r="KRG77" s="26">
        <f>'[1]Agenda Regulatoria'!KRG10</f>
        <v>0</v>
      </c>
      <c r="KRH77" s="26">
        <f>'[1]Agenda Regulatoria'!KRH10</f>
        <v>0</v>
      </c>
      <c r="KRI77" s="26">
        <f>'[1]Agenda Regulatoria'!KRI10</f>
        <v>0</v>
      </c>
      <c r="KRJ77" s="26">
        <f>'[1]Agenda Regulatoria'!KRJ10</f>
        <v>0</v>
      </c>
      <c r="KRK77" s="26">
        <f>'[1]Agenda Regulatoria'!KRK10</f>
        <v>0</v>
      </c>
      <c r="KRL77" s="26">
        <f>'[1]Agenda Regulatoria'!KRL10</f>
        <v>0</v>
      </c>
      <c r="KRM77" s="26">
        <f>'[1]Agenda Regulatoria'!KRM10</f>
        <v>0</v>
      </c>
      <c r="KRN77" s="26">
        <f>'[1]Agenda Regulatoria'!KRN10</f>
        <v>0</v>
      </c>
      <c r="KRO77" s="26">
        <f>'[1]Agenda Regulatoria'!KRO10</f>
        <v>0</v>
      </c>
      <c r="KRP77" s="26">
        <f>'[1]Agenda Regulatoria'!KRP10</f>
        <v>0</v>
      </c>
      <c r="KRQ77" s="26">
        <f>'[1]Agenda Regulatoria'!KRQ10</f>
        <v>0</v>
      </c>
      <c r="KRR77" s="26">
        <f>'[1]Agenda Regulatoria'!KRR10</f>
        <v>0</v>
      </c>
      <c r="KRS77" s="26">
        <f>'[1]Agenda Regulatoria'!KRS10</f>
        <v>0</v>
      </c>
      <c r="KRT77" s="26">
        <f>'[1]Agenda Regulatoria'!KRT10</f>
        <v>0</v>
      </c>
      <c r="KRU77" s="26">
        <f>'[1]Agenda Regulatoria'!KRU10</f>
        <v>0</v>
      </c>
      <c r="KRV77" s="26">
        <f>'[1]Agenda Regulatoria'!KRV10</f>
        <v>0</v>
      </c>
      <c r="KRW77" s="26">
        <f>'[1]Agenda Regulatoria'!KRW10</f>
        <v>0</v>
      </c>
      <c r="KRX77" s="26">
        <f>'[1]Agenda Regulatoria'!KRX10</f>
        <v>0</v>
      </c>
      <c r="KRY77" s="26">
        <f>'[1]Agenda Regulatoria'!KRY10</f>
        <v>0</v>
      </c>
      <c r="KRZ77" s="26">
        <f>'[1]Agenda Regulatoria'!KRZ10</f>
        <v>0</v>
      </c>
      <c r="KSA77" s="26">
        <f>'[1]Agenda Regulatoria'!KSA10</f>
        <v>0</v>
      </c>
      <c r="KSB77" s="26">
        <f>'[1]Agenda Regulatoria'!KSB10</f>
        <v>0</v>
      </c>
      <c r="KSC77" s="26">
        <f>'[1]Agenda Regulatoria'!KSC10</f>
        <v>0</v>
      </c>
      <c r="KSD77" s="26">
        <f>'[1]Agenda Regulatoria'!KSD10</f>
        <v>0</v>
      </c>
      <c r="KSE77" s="26">
        <f>'[1]Agenda Regulatoria'!KSE10</f>
        <v>0</v>
      </c>
      <c r="KSF77" s="26">
        <f>'[1]Agenda Regulatoria'!KSF10</f>
        <v>0</v>
      </c>
      <c r="KSG77" s="26">
        <f>'[1]Agenda Regulatoria'!KSG10</f>
        <v>0</v>
      </c>
      <c r="KSH77" s="26">
        <f>'[1]Agenda Regulatoria'!KSH10</f>
        <v>0</v>
      </c>
      <c r="KSI77" s="26">
        <f>'[1]Agenda Regulatoria'!KSI10</f>
        <v>0</v>
      </c>
      <c r="KSJ77" s="26">
        <f>'[1]Agenda Regulatoria'!KSJ10</f>
        <v>0</v>
      </c>
      <c r="KSK77" s="26">
        <f>'[1]Agenda Regulatoria'!KSK10</f>
        <v>0</v>
      </c>
      <c r="KSL77" s="26">
        <f>'[1]Agenda Regulatoria'!KSL10</f>
        <v>0</v>
      </c>
      <c r="KSM77" s="26">
        <f>'[1]Agenda Regulatoria'!KSM10</f>
        <v>0</v>
      </c>
      <c r="KSN77" s="26">
        <f>'[1]Agenda Regulatoria'!KSN10</f>
        <v>0</v>
      </c>
      <c r="KSO77" s="26">
        <f>'[1]Agenda Regulatoria'!KSO10</f>
        <v>0</v>
      </c>
      <c r="KSP77" s="26">
        <f>'[1]Agenda Regulatoria'!KSP10</f>
        <v>0</v>
      </c>
      <c r="KSQ77" s="26">
        <f>'[1]Agenda Regulatoria'!KSQ10</f>
        <v>0</v>
      </c>
      <c r="KSR77" s="26">
        <f>'[1]Agenda Regulatoria'!KSR10</f>
        <v>0</v>
      </c>
      <c r="KSS77" s="26">
        <f>'[1]Agenda Regulatoria'!KSS10</f>
        <v>0</v>
      </c>
      <c r="KST77" s="26">
        <f>'[1]Agenda Regulatoria'!KST10</f>
        <v>0</v>
      </c>
      <c r="KSU77" s="26">
        <f>'[1]Agenda Regulatoria'!KSU10</f>
        <v>0</v>
      </c>
      <c r="KSV77" s="26">
        <f>'[1]Agenda Regulatoria'!KSV10</f>
        <v>0</v>
      </c>
      <c r="KSW77" s="26">
        <f>'[1]Agenda Regulatoria'!KSW10</f>
        <v>0</v>
      </c>
      <c r="KSX77" s="26">
        <f>'[1]Agenda Regulatoria'!KSX10</f>
        <v>0</v>
      </c>
      <c r="KSY77" s="26">
        <f>'[1]Agenda Regulatoria'!KSY10</f>
        <v>0</v>
      </c>
      <c r="KSZ77" s="26">
        <f>'[1]Agenda Regulatoria'!KSZ10</f>
        <v>0</v>
      </c>
      <c r="KTA77" s="26">
        <f>'[1]Agenda Regulatoria'!KTA10</f>
        <v>0</v>
      </c>
      <c r="KTB77" s="26">
        <f>'[1]Agenda Regulatoria'!KTB10</f>
        <v>0</v>
      </c>
      <c r="KTC77" s="26">
        <f>'[1]Agenda Regulatoria'!KTC10</f>
        <v>0</v>
      </c>
      <c r="KTD77" s="26">
        <f>'[1]Agenda Regulatoria'!KTD10</f>
        <v>0</v>
      </c>
      <c r="KTE77" s="26">
        <f>'[1]Agenda Regulatoria'!KTE10</f>
        <v>0</v>
      </c>
      <c r="KTF77" s="26">
        <f>'[1]Agenda Regulatoria'!KTF10</f>
        <v>0</v>
      </c>
      <c r="KTG77" s="26">
        <f>'[1]Agenda Regulatoria'!KTG10</f>
        <v>0</v>
      </c>
      <c r="KTH77" s="26">
        <f>'[1]Agenda Regulatoria'!KTH10</f>
        <v>0</v>
      </c>
      <c r="KTI77" s="26">
        <f>'[1]Agenda Regulatoria'!KTI10</f>
        <v>0</v>
      </c>
      <c r="KTJ77" s="26">
        <f>'[1]Agenda Regulatoria'!KTJ10</f>
        <v>0</v>
      </c>
      <c r="KTK77" s="26">
        <f>'[1]Agenda Regulatoria'!KTK10</f>
        <v>0</v>
      </c>
      <c r="KTL77" s="26">
        <f>'[1]Agenda Regulatoria'!KTL10</f>
        <v>0</v>
      </c>
      <c r="KTM77" s="26">
        <f>'[1]Agenda Regulatoria'!KTM10</f>
        <v>0</v>
      </c>
      <c r="KTN77" s="26">
        <f>'[1]Agenda Regulatoria'!KTN10</f>
        <v>0</v>
      </c>
      <c r="KTO77" s="26">
        <f>'[1]Agenda Regulatoria'!KTO10</f>
        <v>0</v>
      </c>
      <c r="KTP77" s="26">
        <f>'[1]Agenda Regulatoria'!KTP10</f>
        <v>0</v>
      </c>
      <c r="KTQ77" s="26">
        <f>'[1]Agenda Regulatoria'!KTQ10</f>
        <v>0</v>
      </c>
      <c r="KTR77" s="26">
        <f>'[1]Agenda Regulatoria'!KTR10</f>
        <v>0</v>
      </c>
      <c r="KTS77" s="26">
        <f>'[1]Agenda Regulatoria'!KTS10</f>
        <v>0</v>
      </c>
      <c r="KTT77" s="26">
        <f>'[1]Agenda Regulatoria'!KTT10</f>
        <v>0</v>
      </c>
      <c r="KTU77" s="26">
        <f>'[1]Agenda Regulatoria'!KTU10</f>
        <v>0</v>
      </c>
      <c r="KTV77" s="26">
        <f>'[1]Agenda Regulatoria'!KTV10</f>
        <v>0</v>
      </c>
      <c r="KTW77" s="26">
        <f>'[1]Agenda Regulatoria'!KTW10</f>
        <v>0</v>
      </c>
      <c r="KTX77" s="26">
        <f>'[1]Agenda Regulatoria'!KTX10</f>
        <v>0</v>
      </c>
      <c r="KTY77" s="26">
        <f>'[1]Agenda Regulatoria'!KTY10</f>
        <v>0</v>
      </c>
      <c r="KTZ77" s="26">
        <f>'[1]Agenda Regulatoria'!KTZ10</f>
        <v>0</v>
      </c>
      <c r="KUA77" s="26">
        <f>'[1]Agenda Regulatoria'!KUA10</f>
        <v>0</v>
      </c>
      <c r="KUB77" s="26">
        <f>'[1]Agenda Regulatoria'!KUB10</f>
        <v>0</v>
      </c>
      <c r="KUC77" s="26">
        <f>'[1]Agenda Regulatoria'!KUC10</f>
        <v>0</v>
      </c>
      <c r="KUD77" s="26">
        <f>'[1]Agenda Regulatoria'!KUD10</f>
        <v>0</v>
      </c>
      <c r="KUE77" s="26">
        <f>'[1]Agenda Regulatoria'!KUE10</f>
        <v>0</v>
      </c>
      <c r="KUF77" s="26">
        <f>'[1]Agenda Regulatoria'!KUF10</f>
        <v>0</v>
      </c>
      <c r="KUG77" s="26">
        <f>'[1]Agenda Regulatoria'!KUG10</f>
        <v>0</v>
      </c>
      <c r="KUH77" s="26">
        <f>'[1]Agenda Regulatoria'!KUH10</f>
        <v>0</v>
      </c>
      <c r="KUI77" s="26">
        <f>'[1]Agenda Regulatoria'!KUI10</f>
        <v>0</v>
      </c>
      <c r="KUJ77" s="26">
        <f>'[1]Agenda Regulatoria'!KUJ10</f>
        <v>0</v>
      </c>
      <c r="KUK77" s="26">
        <f>'[1]Agenda Regulatoria'!KUK10</f>
        <v>0</v>
      </c>
      <c r="KUL77" s="26">
        <f>'[1]Agenda Regulatoria'!KUL10</f>
        <v>0</v>
      </c>
      <c r="KUM77" s="26">
        <f>'[1]Agenda Regulatoria'!KUM10</f>
        <v>0</v>
      </c>
      <c r="KUN77" s="26">
        <f>'[1]Agenda Regulatoria'!KUN10</f>
        <v>0</v>
      </c>
      <c r="KUO77" s="26">
        <f>'[1]Agenda Regulatoria'!KUO10</f>
        <v>0</v>
      </c>
      <c r="KUP77" s="26">
        <f>'[1]Agenda Regulatoria'!KUP10</f>
        <v>0</v>
      </c>
      <c r="KUQ77" s="26">
        <f>'[1]Agenda Regulatoria'!KUQ10</f>
        <v>0</v>
      </c>
      <c r="KUR77" s="26">
        <f>'[1]Agenda Regulatoria'!KUR10</f>
        <v>0</v>
      </c>
      <c r="KUS77" s="26">
        <f>'[1]Agenda Regulatoria'!KUS10</f>
        <v>0</v>
      </c>
      <c r="KUT77" s="26">
        <f>'[1]Agenda Regulatoria'!KUT10</f>
        <v>0</v>
      </c>
      <c r="KUU77" s="26">
        <f>'[1]Agenda Regulatoria'!KUU10</f>
        <v>0</v>
      </c>
      <c r="KUV77" s="26">
        <f>'[1]Agenda Regulatoria'!KUV10</f>
        <v>0</v>
      </c>
      <c r="KUW77" s="26">
        <f>'[1]Agenda Regulatoria'!KUW10</f>
        <v>0</v>
      </c>
      <c r="KUX77" s="26">
        <f>'[1]Agenda Regulatoria'!KUX10</f>
        <v>0</v>
      </c>
      <c r="KUY77" s="26">
        <f>'[1]Agenda Regulatoria'!KUY10</f>
        <v>0</v>
      </c>
      <c r="KUZ77" s="26">
        <f>'[1]Agenda Regulatoria'!KUZ10</f>
        <v>0</v>
      </c>
      <c r="KVA77" s="26">
        <f>'[1]Agenda Regulatoria'!KVA10</f>
        <v>0</v>
      </c>
      <c r="KVB77" s="26">
        <f>'[1]Agenda Regulatoria'!KVB10</f>
        <v>0</v>
      </c>
      <c r="KVC77" s="26">
        <f>'[1]Agenda Regulatoria'!KVC10</f>
        <v>0</v>
      </c>
      <c r="KVD77" s="26">
        <f>'[1]Agenda Regulatoria'!KVD10</f>
        <v>0</v>
      </c>
      <c r="KVE77" s="26">
        <f>'[1]Agenda Regulatoria'!KVE10</f>
        <v>0</v>
      </c>
      <c r="KVF77" s="26">
        <f>'[1]Agenda Regulatoria'!KVF10</f>
        <v>0</v>
      </c>
      <c r="KVG77" s="26">
        <f>'[1]Agenda Regulatoria'!KVG10</f>
        <v>0</v>
      </c>
      <c r="KVH77" s="26">
        <f>'[1]Agenda Regulatoria'!KVH10</f>
        <v>0</v>
      </c>
      <c r="KVI77" s="26">
        <f>'[1]Agenda Regulatoria'!KVI10</f>
        <v>0</v>
      </c>
      <c r="KVJ77" s="26">
        <f>'[1]Agenda Regulatoria'!KVJ10</f>
        <v>0</v>
      </c>
      <c r="KVK77" s="26">
        <f>'[1]Agenda Regulatoria'!KVK10</f>
        <v>0</v>
      </c>
      <c r="KVL77" s="26">
        <f>'[1]Agenda Regulatoria'!KVL10</f>
        <v>0</v>
      </c>
      <c r="KVM77" s="26">
        <f>'[1]Agenda Regulatoria'!KVM10</f>
        <v>0</v>
      </c>
      <c r="KVN77" s="26">
        <f>'[1]Agenda Regulatoria'!KVN10</f>
        <v>0</v>
      </c>
      <c r="KVO77" s="26">
        <f>'[1]Agenda Regulatoria'!KVO10</f>
        <v>0</v>
      </c>
      <c r="KVP77" s="26">
        <f>'[1]Agenda Regulatoria'!KVP10</f>
        <v>0</v>
      </c>
      <c r="KVQ77" s="26">
        <f>'[1]Agenda Regulatoria'!KVQ10</f>
        <v>0</v>
      </c>
      <c r="KVR77" s="26">
        <f>'[1]Agenda Regulatoria'!KVR10</f>
        <v>0</v>
      </c>
      <c r="KVS77" s="26">
        <f>'[1]Agenda Regulatoria'!KVS10</f>
        <v>0</v>
      </c>
      <c r="KVT77" s="26">
        <f>'[1]Agenda Regulatoria'!KVT10</f>
        <v>0</v>
      </c>
      <c r="KVU77" s="26">
        <f>'[1]Agenda Regulatoria'!KVU10</f>
        <v>0</v>
      </c>
      <c r="KVV77" s="26">
        <f>'[1]Agenda Regulatoria'!KVV10</f>
        <v>0</v>
      </c>
      <c r="KVW77" s="26">
        <f>'[1]Agenda Regulatoria'!KVW10</f>
        <v>0</v>
      </c>
      <c r="KVX77" s="26">
        <f>'[1]Agenda Regulatoria'!KVX10</f>
        <v>0</v>
      </c>
      <c r="KVY77" s="26">
        <f>'[1]Agenda Regulatoria'!KVY10</f>
        <v>0</v>
      </c>
      <c r="KVZ77" s="26">
        <f>'[1]Agenda Regulatoria'!KVZ10</f>
        <v>0</v>
      </c>
      <c r="KWA77" s="26">
        <f>'[1]Agenda Regulatoria'!KWA10</f>
        <v>0</v>
      </c>
      <c r="KWB77" s="26">
        <f>'[1]Agenda Regulatoria'!KWB10</f>
        <v>0</v>
      </c>
      <c r="KWC77" s="26">
        <f>'[1]Agenda Regulatoria'!KWC10</f>
        <v>0</v>
      </c>
      <c r="KWD77" s="26">
        <f>'[1]Agenda Regulatoria'!KWD10</f>
        <v>0</v>
      </c>
      <c r="KWE77" s="26">
        <f>'[1]Agenda Regulatoria'!KWE10</f>
        <v>0</v>
      </c>
      <c r="KWF77" s="26">
        <f>'[1]Agenda Regulatoria'!KWF10</f>
        <v>0</v>
      </c>
      <c r="KWG77" s="26">
        <f>'[1]Agenda Regulatoria'!KWG10</f>
        <v>0</v>
      </c>
      <c r="KWH77" s="26">
        <f>'[1]Agenda Regulatoria'!KWH10</f>
        <v>0</v>
      </c>
      <c r="KWI77" s="26">
        <f>'[1]Agenda Regulatoria'!KWI10</f>
        <v>0</v>
      </c>
      <c r="KWJ77" s="26">
        <f>'[1]Agenda Regulatoria'!KWJ10</f>
        <v>0</v>
      </c>
      <c r="KWK77" s="26">
        <f>'[1]Agenda Regulatoria'!KWK10</f>
        <v>0</v>
      </c>
      <c r="KWL77" s="26">
        <f>'[1]Agenda Regulatoria'!KWL10</f>
        <v>0</v>
      </c>
      <c r="KWM77" s="26">
        <f>'[1]Agenda Regulatoria'!KWM10</f>
        <v>0</v>
      </c>
      <c r="KWN77" s="26">
        <f>'[1]Agenda Regulatoria'!KWN10</f>
        <v>0</v>
      </c>
      <c r="KWO77" s="26">
        <f>'[1]Agenda Regulatoria'!KWO10</f>
        <v>0</v>
      </c>
      <c r="KWP77" s="26">
        <f>'[1]Agenda Regulatoria'!KWP10</f>
        <v>0</v>
      </c>
      <c r="KWQ77" s="26">
        <f>'[1]Agenda Regulatoria'!KWQ10</f>
        <v>0</v>
      </c>
      <c r="KWR77" s="26">
        <f>'[1]Agenda Regulatoria'!KWR10</f>
        <v>0</v>
      </c>
      <c r="KWS77" s="26">
        <f>'[1]Agenda Regulatoria'!KWS10</f>
        <v>0</v>
      </c>
      <c r="KWT77" s="26">
        <f>'[1]Agenda Regulatoria'!KWT10</f>
        <v>0</v>
      </c>
      <c r="KWU77" s="26">
        <f>'[1]Agenda Regulatoria'!KWU10</f>
        <v>0</v>
      </c>
      <c r="KWV77" s="26">
        <f>'[1]Agenda Regulatoria'!KWV10</f>
        <v>0</v>
      </c>
      <c r="KWW77" s="26">
        <f>'[1]Agenda Regulatoria'!KWW10</f>
        <v>0</v>
      </c>
      <c r="KWX77" s="26">
        <f>'[1]Agenda Regulatoria'!KWX10</f>
        <v>0</v>
      </c>
      <c r="KWY77" s="26">
        <f>'[1]Agenda Regulatoria'!KWY10</f>
        <v>0</v>
      </c>
      <c r="KWZ77" s="26">
        <f>'[1]Agenda Regulatoria'!KWZ10</f>
        <v>0</v>
      </c>
      <c r="KXA77" s="26">
        <f>'[1]Agenda Regulatoria'!KXA10</f>
        <v>0</v>
      </c>
      <c r="KXB77" s="26">
        <f>'[1]Agenda Regulatoria'!KXB10</f>
        <v>0</v>
      </c>
      <c r="KXC77" s="26">
        <f>'[1]Agenda Regulatoria'!KXC10</f>
        <v>0</v>
      </c>
      <c r="KXD77" s="26">
        <f>'[1]Agenda Regulatoria'!KXD10</f>
        <v>0</v>
      </c>
      <c r="KXE77" s="26">
        <f>'[1]Agenda Regulatoria'!KXE10</f>
        <v>0</v>
      </c>
      <c r="KXF77" s="26">
        <f>'[1]Agenda Regulatoria'!KXF10</f>
        <v>0</v>
      </c>
      <c r="KXG77" s="26">
        <f>'[1]Agenda Regulatoria'!KXG10</f>
        <v>0</v>
      </c>
      <c r="KXH77" s="26">
        <f>'[1]Agenda Regulatoria'!KXH10</f>
        <v>0</v>
      </c>
      <c r="KXI77" s="26">
        <f>'[1]Agenda Regulatoria'!KXI10</f>
        <v>0</v>
      </c>
      <c r="KXJ77" s="26">
        <f>'[1]Agenda Regulatoria'!KXJ10</f>
        <v>0</v>
      </c>
      <c r="KXK77" s="26">
        <f>'[1]Agenda Regulatoria'!KXK10</f>
        <v>0</v>
      </c>
      <c r="KXL77" s="26">
        <f>'[1]Agenda Regulatoria'!KXL10</f>
        <v>0</v>
      </c>
      <c r="KXM77" s="26">
        <f>'[1]Agenda Regulatoria'!KXM10</f>
        <v>0</v>
      </c>
      <c r="KXN77" s="26">
        <f>'[1]Agenda Regulatoria'!KXN10</f>
        <v>0</v>
      </c>
      <c r="KXO77" s="26">
        <f>'[1]Agenda Regulatoria'!KXO10</f>
        <v>0</v>
      </c>
      <c r="KXP77" s="26">
        <f>'[1]Agenda Regulatoria'!KXP10</f>
        <v>0</v>
      </c>
      <c r="KXQ77" s="26">
        <f>'[1]Agenda Regulatoria'!KXQ10</f>
        <v>0</v>
      </c>
      <c r="KXR77" s="26">
        <f>'[1]Agenda Regulatoria'!KXR10</f>
        <v>0</v>
      </c>
      <c r="KXS77" s="26">
        <f>'[1]Agenda Regulatoria'!KXS10</f>
        <v>0</v>
      </c>
      <c r="KXT77" s="26">
        <f>'[1]Agenda Regulatoria'!KXT10</f>
        <v>0</v>
      </c>
      <c r="KXU77" s="26">
        <f>'[1]Agenda Regulatoria'!KXU10</f>
        <v>0</v>
      </c>
      <c r="KXV77" s="26">
        <f>'[1]Agenda Regulatoria'!KXV10</f>
        <v>0</v>
      </c>
      <c r="KXW77" s="26">
        <f>'[1]Agenda Regulatoria'!KXW10</f>
        <v>0</v>
      </c>
      <c r="KXX77" s="26">
        <f>'[1]Agenda Regulatoria'!KXX10</f>
        <v>0</v>
      </c>
      <c r="KXY77" s="26">
        <f>'[1]Agenda Regulatoria'!KXY10</f>
        <v>0</v>
      </c>
      <c r="KXZ77" s="26">
        <f>'[1]Agenda Regulatoria'!KXZ10</f>
        <v>0</v>
      </c>
      <c r="KYA77" s="26">
        <f>'[1]Agenda Regulatoria'!KYA10</f>
        <v>0</v>
      </c>
      <c r="KYB77" s="26">
        <f>'[1]Agenda Regulatoria'!KYB10</f>
        <v>0</v>
      </c>
      <c r="KYC77" s="26">
        <f>'[1]Agenda Regulatoria'!KYC10</f>
        <v>0</v>
      </c>
      <c r="KYD77" s="26">
        <f>'[1]Agenda Regulatoria'!KYD10</f>
        <v>0</v>
      </c>
      <c r="KYE77" s="26">
        <f>'[1]Agenda Regulatoria'!KYE10</f>
        <v>0</v>
      </c>
      <c r="KYF77" s="26">
        <f>'[1]Agenda Regulatoria'!KYF10</f>
        <v>0</v>
      </c>
      <c r="KYG77" s="26">
        <f>'[1]Agenda Regulatoria'!KYG10</f>
        <v>0</v>
      </c>
      <c r="KYH77" s="26">
        <f>'[1]Agenda Regulatoria'!KYH10</f>
        <v>0</v>
      </c>
      <c r="KYI77" s="26">
        <f>'[1]Agenda Regulatoria'!KYI10</f>
        <v>0</v>
      </c>
      <c r="KYJ77" s="26">
        <f>'[1]Agenda Regulatoria'!KYJ10</f>
        <v>0</v>
      </c>
      <c r="KYK77" s="26">
        <f>'[1]Agenda Regulatoria'!KYK10</f>
        <v>0</v>
      </c>
      <c r="KYL77" s="26">
        <f>'[1]Agenda Regulatoria'!KYL10</f>
        <v>0</v>
      </c>
      <c r="KYM77" s="26">
        <f>'[1]Agenda Regulatoria'!KYM10</f>
        <v>0</v>
      </c>
      <c r="KYN77" s="26">
        <f>'[1]Agenda Regulatoria'!KYN10</f>
        <v>0</v>
      </c>
      <c r="KYO77" s="26">
        <f>'[1]Agenda Regulatoria'!KYO10</f>
        <v>0</v>
      </c>
      <c r="KYP77" s="26">
        <f>'[1]Agenda Regulatoria'!KYP10</f>
        <v>0</v>
      </c>
      <c r="KYQ77" s="26">
        <f>'[1]Agenda Regulatoria'!KYQ10</f>
        <v>0</v>
      </c>
      <c r="KYR77" s="26">
        <f>'[1]Agenda Regulatoria'!KYR10</f>
        <v>0</v>
      </c>
      <c r="KYS77" s="26">
        <f>'[1]Agenda Regulatoria'!KYS10</f>
        <v>0</v>
      </c>
      <c r="KYT77" s="26">
        <f>'[1]Agenda Regulatoria'!KYT10</f>
        <v>0</v>
      </c>
      <c r="KYU77" s="26">
        <f>'[1]Agenda Regulatoria'!KYU10</f>
        <v>0</v>
      </c>
      <c r="KYV77" s="26">
        <f>'[1]Agenda Regulatoria'!KYV10</f>
        <v>0</v>
      </c>
      <c r="KYW77" s="26">
        <f>'[1]Agenda Regulatoria'!KYW10</f>
        <v>0</v>
      </c>
      <c r="KYX77" s="26">
        <f>'[1]Agenda Regulatoria'!KYX10</f>
        <v>0</v>
      </c>
      <c r="KYY77" s="26">
        <f>'[1]Agenda Regulatoria'!KYY10</f>
        <v>0</v>
      </c>
      <c r="KYZ77" s="26">
        <f>'[1]Agenda Regulatoria'!KYZ10</f>
        <v>0</v>
      </c>
      <c r="KZA77" s="26">
        <f>'[1]Agenda Regulatoria'!KZA10</f>
        <v>0</v>
      </c>
      <c r="KZB77" s="26">
        <f>'[1]Agenda Regulatoria'!KZB10</f>
        <v>0</v>
      </c>
      <c r="KZC77" s="26">
        <f>'[1]Agenda Regulatoria'!KZC10</f>
        <v>0</v>
      </c>
      <c r="KZD77" s="26">
        <f>'[1]Agenda Regulatoria'!KZD10</f>
        <v>0</v>
      </c>
      <c r="KZE77" s="26">
        <f>'[1]Agenda Regulatoria'!KZE10</f>
        <v>0</v>
      </c>
      <c r="KZF77" s="26">
        <f>'[1]Agenda Regulatoria'!KZF10</f>
        <v>0</v>
      </c>
      <c r="KZG77" s="26">
        <f>'[1]Agenda Regulatoria'!KZG10</f>
        <v>0</v>
      </c>
      <c r="KZH77" s="26">
        <f>'[1]Agenda Regulatoria'!KZH10</f>
        <v>0</v>
      </c>
      <c r="KZI77" s="26">
        <f>'[1]Agenda Regulatoria'!KZI10</f>
        <v>0</v>
      </c>
      <c r="KZJ77" s="26">
        <f>'[1]Agenda Regulatoria'!KZJ10</f>
        <v>0</v>
      </c>
      <c r="KZK77" s="26">
        <f>'[1]Agenda Regulatoria'!KZK10</f>
        <v>0</v>
      </c>
      <c r="KZL77" s="26">
        <f>'[1]Agenda Regulatoria'!KZL10</f>
        <v>0</v>
      </c>
      <c r="KZM77" s="26">
        <f>'[1]Agenda Regulatoria'!KZM10</f>
        <v>0</v>
      </c>
      <c r="KZN77" s="26">
        <f>'[1]Agenda Regulatoria'!KZN10</f>
        <v>0</v>
      </c>
      <c r="KZO77" s="26">
        <f>'[1]Agenda Regulatoria'!KZO10</f>
        <v>0</v>
      </c>
      <c r="KZP77" s="26">
        <f>'[1]Agenda Regulatoria'!KZP10</f>
        <v>0</v>
      </c>
      <c r="KZQ77" s="26">
        <f>'[1]Agenda Regulatoria'!KZQ10</f>
        <v>0</v>
      </c>
      <c r="KZR77" s="26">
        <f>'[1]Agenda Regulatoria'!KZR10</f>
        <v>0</v>
      </c>
      <c r="KZS77" s="26">
        <f>'[1]Agenda Regulatoria'!KZS10</f>
        <v>0</v>
      </c>
      <c r="KZT77" s="26">
        <f>'[1]Agenda Regulatoria'!KZT10</f>
        <v>0</v>
      </c>
      <c r="KZU77" s="26">
        <f>'[1]Agenda Regulatoria'!KZU10</f>
        <v>0</v>
      </c>
      <c r="KZV77" s="26">
        <f>'[1]Agenda Regulatoria'!KZV10</f>
        <v>0</v>
      </c>
      <c r="KZW77" s="26">
        <f>'[1]Agenda Regulatoria'!KZW10</f>
        <v>0</v>
      </c>
      <c r="KZX77" s="26">
        <f>'[1]Agenda Regulatoria'!KZX10</f>
        <v>0</v>
      </c>
      <c r="KZY77" s="26">
        <f>'[1]Agenda Regulatoria'!KZY10</f>
        <v>0</v>
      </c>
      <c r="KZZ77" s="26">
        <f>'[1]Agenda Regulatoria'!KZZ10</f>
        <v>0</v>
      </c>
      <c r="LAA77" s="26">
        <f>'[1]Agenda Regulatoria'!LAA10</f>
        <v>0</v>
      </c>
      <c r="LAB77" s="26">
        <f>'[1]Agenda Regulatoria'!LAB10</f>
        <v>0</v>
      </c>
      <c r="LAC77" s="26">
        <f>'[1]Agenda Regulatoria'!LAC10</f>
        <v>0</v>
      </c>
      <c r="LAD77" s="26">
        <f>'[1]Agenda Regulatoria'!LAD10</f>
        <v>0</v>
      </c>
      <c r="LAE77" s="26">
        <f>'[1]Agenda Regulatoria'!LAE10</f>
        <v>0</v>
      </c>
      <c r="LAF77" s="26">
        <f>'[1]Agenda Regulatoria'!LAF10</f>
        <v>0</v>
      </c>
      <c r="LAG77" s="26">
        <f>'[1]Agenda Regulatoria'!LAG10</f>
        <v>0</v>
      </c>
      <c r="LAH77" s="26">
        <f>'[1]Agenda Regulatoria'!LAH10</f>
        <v>0</v>
      </c>
      <c r="LAI77" s="26">
        <f>'[1]Agenda Regulatoria'!LAI10</f>
        <v>0</v>
      </c>
      <c r="LAJ77" s="26">
        <f>'[1]Agenda Regulatoria'!LAJ10</f>
        <v>0</v>
      </c>
      <c r="LAK77" s="26">
        <f>'[1]Agenda Regulatoria'!LAK10</f>
        <v>0</v>
      </c>
      <c r="LAL77" s="26">
        <f>'[1]Agenda Regulatoria'!LAL10</f>
        <v>0</v>
      </c>
      <c r="LAM77" s="26">
        <f>'[1]Agenda Regulatoria'!LAM10</f>
        <v>0</v>
      </c>
      <c r="LAN77" s="26">
        <f>'[1]Agenda Regulatoria'!LAN10</f>
        <v>0</v>
      </c>
      <c r="LAO77" s="26">
        <f>'[1]Agenda Regulatoria'!LAO10</f>
        <v>0</v>
      </c>
      <c r="LAP77" s="26">
        <f>'[1]Agenda Regulatoria'!LAP10</f>
        <v>0</v>
      </c>
      <c r="LAQ77" s="26">
        <f>'[1]Agenda Regulatoria'!LAQ10</f>
        <v>0</v>
      </c>
      <c r="LAR77" s="26">
        <f>'[1]Agenda Regulatoria'!LAR10</f>
        <v>0</v>
      </c>
      <c r="LAS77" s="26">
        <f>'[1]Agenda Regulatoria'!LAS10</f>
        <v>0</v>
      </c>
      <c r="LAT77" s="26">
        <f>'[1]Agenda Regulatoria'!LAT10</f>
        <v>0</v>
      </c>
      <c r="LAU77" s="26">
        <f>'[1]Agenda Regulatoria'!LAU10</f>
        <v>0</v>
      </c>
      <c r="LAV77" s="26">
        <f>'[1]Agenda Regulatoria'!LAV10</f>
        <v>0</v>
      </c>
      <c r="LAW77" s="26">
        <f>'[1]Agenda Regulatoria'!LAW10</f>
        <v>0</v>
      </c>
      <c r="LAX77" s="26">
        <f>'[1]Agenda Regulatoria'!LAX10</f>
        <v>0</v>
      </c>
      <c r="LAY77" s="26">
        <f>'[1]Agenda Regulatoria'!LAY10</f>
        <v>0</v>
      </c>
      <c r="LAZ77" s="26">
        <f>'[1]Agenda Regulatoria'!LAZ10</f>
        <v>0</v>
      </c>
      <c r="LBA77" s="26">
        <f>'[1]Agenda Regulatoria'!LBA10</f>
        <v>0</v>
      </c>
      <c r="LBB77" s="26">
        <f>'[1]Agenda Regulatoria'!LBB10</f>
        <v>0</v>
      </c>
      <c r="LBC77" s="26">
        <f>'[1]Agenda Regulatoria'!LBC10</f>
        <v>0</v>
      </c>
      <c r="LBD77" s="26">
        <f>'[1]Agenda Regulatoria'!LBD10</f>
        <v>0</v>
      </c>
      <c r="LBE77" s="26">
        <f>'[1]Agenda Regulatoria'!LBE10</f>
        <v>0</v>
      </c>
      <c r="LBF77" s="26">
        <f>'[1]Agenda Regulatoria'!LBF10</f>
        <v>0</v>
      </c>
      <c r="LBG77" s="26">
        <f>'[1]Agenda Regulatoria'!LBG10</f>
        <v>0</v>
      </c>
      <c r="LBH77" s="26">
        <f>'[1]Agenda Regulatoria'!LBH10</f>
        <v>0</v>
      </c>
      <c r="LBI77" s="26">
        <f>'[1]Agenda Regulatoria'!LBI10</f>
        <v>0</v>
      </c>
      <c r="LBJ77" s="26">
        <f>'[1]Agenda Regulatoria'!LBJ10</f>
        <v>0</v>
      </c>
      <c r="LBK77" s="26">
        <f>'[1]Agenda Regulatoria'!LBK10</f>
        <v>0</v>
      </c>
      <c r="LBL77" s="26">
        <f>'[1]Agenda Regulatoria'!LBL10</f>
        <v>0</v>
      </c>
      <c r="LBM77" s="26">
        <f>'[1]Agenda Regulatoria'!LBM10</f>
        <v>0</v>
      </c>
      <c r="LBN77" s="26">
        <f>'[1]Agenda Regulatoria'!LBN10</f>
        <v>0</v>
      </c>
      <c r="LBO77" s="26">
        <f>'[1]Agenda Regulatoria'!LBO10</f>
        <v>0</v>
      </c>
      <c r="LBP77" s="26">
        <f>'[1]Agenda Regulatoria'!LBP10</f>
        <v>0</v>
      </c>
      <c r="LBQ77" s="26">
        <f>'[1]Agenda Regulatoria'!LBQ10</f>
        <v>0</v>
      </c>
      <c r="LBR77" s="26">
        <f>'[1]Agenda Regulatoria'!LBR10</f>
        <v>0</v>
      </c>
      <c r="LBS77" s="26">
        <f>'[1]Agenda Regulatoria'!LBS10</f>
        <v>0</v>
      </c>
      <c r="LBT77" s="26">
        <f>'[1]Agenda Regulatoria'!LBT10</f>
        <v>0</v>
      </c>
      <c r="LBU77" s="26">
        <f>'[1]Agenda Regulatoria'!LBU10</f>
        <v>0</v>
      </c>
      <c r="LBV77" s="26">
        <f>'[1]Agenda Regulatoria'!LBV10</f>
        <v>0</v>
      </c>
      <c r="LBW77" s="26">
        <f>'[1]Agenda Regulatoria'!LBW10</f>
        <v>0</v>
      </c>
      <c r="LBX77" s="26">
        <f>'[1]Agenda Regulatoria'!LBX10</f>
        <v>0</v>
      </c>
      <c r="LBY77" s="26">
        <f>'[1]Agenda Regulatoria'!LBY10</f>
        <v>0</v>
      </c>
      <c r="LBZ77" s="26">
        <f>'[1]Agenda Regulatoria'!LBZ10</f>
        <v>0</v>
      </c>
      <c r="LCA77" s="26">
        <f>'[1]Agenda Regulatoria'!LCA10</f>
        <v>0</v>
      </c>
      <c r="LCB77" s="26">
        <f>'[1]Agenda Regulatoria'!LCB10</f>
        <v>0</v>
      </c>
      <c r="LCC77" s="26">
        <f>'[1]Agenda Regulatoria'!LCC10</f>
        <v>0</v>
      </c>
      <c r="LCD77" s="26">
        <f>'[1]Agenda Regulatoria'!LCD10</f>
        <v>0</v>
      </c>
      <c r="LCE77" s="26">
        <f>'[1]Agenda Regulatoria'!LCE10</f>
        <v>0</v>
      </c>
      <c r="LCF77" s="26">
        <f>'[1]Agenda Regulatoria'!LCF10</f>
        <v>0</v>
      </c>
      <c r="LCG77" s="26">
        <f>'[1]Agenda Regulatoria'!LCG10</f>
        <v>0</v>
      </c>
      <c r="LCH77" s="26">
        <f>'[1]Agenda Regulatoria'!LCH10</f>
        <v>0</v>
      </c>
      <c r="LCI77" s="26">
        <f>'[1]Agenda Regulatoria'!LCI10</f>
        <v>0</v>
      </c>
      <c r="LCJ77" s="26">
        <f>'[1]Agenda Regulatoria'!LCJ10</f>
        <v>0</v>
      </c>
      <c r="LCK77" s="26">
        <f>'[1]Agenda Regulatoria'!LCK10</f>
        <v>0</v>
      </c>
      <c r="LCL77" s="26">
        <f>'[1]Agenda Regulatoria'!LCL10</f>
        <v>0</v>
      </c>
      <c r="LCM77" s="26">
        <f>'[1]Agenda Regulatoria'!LCM10</f>
        <v>0</v>
      </c>
      <c r="LCN77" s="26">
        <f>'[1]Agenda Regulatoria'!LCN10</f>
        <v>0</v>
      </c>
      <c r="LCO77" s="26">
        <f>'[1]Agenda Regulatoria'!LCO10</f>
        <v>0</v>
      </c>
      <c r="LCP77" s="26">
        <f>'[1]Agenda Regulatoria'!LCP10</f>
        <v>0</v>
      </c>
      <c r="LCQ77" s="26">
        <f>'[1]Agenda Regulatoria'!LCQ10</f>
        <v>0</v>
      </c>
      <c r="LCR77" s="26">
        <f>'[1]Agenda Regulatoria'!LCR10</f>
        <v>0</v>
      </c>
      <c r="LCS77" s="26">
        <f>'[1]Agenda Regulatoria'!LCS10</f>
        <v>0</v>
      </c>
      <c r="LCT77" s="26">
        <f>'[1]Agenda Regulatoria'!LCT10</f>
        <v>0</v>
      </c>
      <c r="LCU77" s="26">
        <f>'[1]Agenda Regulatoria'!LCU10</f>
        <v>0</v>
      </c>
      <c r="LCV77" s="26">
        <f>'[1]Agenda Regulatoria'!LCV10</f>
        <v>0</v>
      </c>
      <c r="LCW77" s="26">
        <f>'[1]Agenda Regulatoria'!LCW10</f>
        <v>0</v>
      </c>
      <c r="LCX77" s="26">
        <f>'[1]Agenda Regulatoria'!LCX10</f>
        <v>0</v>
      </c>
      <c r="LCY77" s="26">
        <f>'[1]Agenda Regulatoria'!LCY10</f>
        <v>0</v>
      </c>
      <c r="LCZ77" s="26">
        <f>'[1]Agenda Regulatoria'!LCZ10</f>
        <v>0</v>
      </c>
      <c r="LDA77" s="26">
        <f>'[1]Agenda Regulatoria'!LDA10</f>
        <v>0</v>
      </c>
      <c r="LDB77" s="26">
        <f>'[1]Agenda Regulatoria'!LDB10</f>
        <v>0</v>
      </c>
      <c r="LDC77" s="26">
        <f>'[1]Agenda Regulatoria'!LDC10</f>
        <v>0</v>
      </c>
      <c r="LDD77" s="26">
        <f>'[1]Agenda Regulatoria'!LDD10</f>
        <v>0</v>
      </c>
      <c r="LDE77" s="26">
        <f>'[1]Agenda Regulatoria'!LDE10</f>
        <v>0</v>
      </c>
      <c r="LDF77" s="26">
        <f>'[1]Agenda Regulatoria'!LDF10</f>
        <v>0</v>
      </c>
      <c r="LDG77" s="26">
        <f>'[1]Agenda Regulatoria'!LDG10</f>
        <v>0</v>
      </c>
      <c r="LDH77" s="26">
        <f>'[1]Agenda Regulatoria'!LDH10</f>
        <v>0</v>
      </c>
      <c r="LDI77" s="26">
        <f>'[1]Agenda Regulatoria'!LDI10</f>
        <v>0</v>
      </c>
      <c r="LDJ77" s="26">
        <f>'[1]Agenda Regulatoria'!LDJ10</f>
        <v>0</v>
      </c>
      <c r="LDK77" s="26">
        <f>'[1]Agenda Regulatoria'!LDK10</f>
        <v>0</v>
      </c>
      <c r="LDL77" s="26">
        <f>'[1]Agenda Regulatoria'!LDL10</f>
        <v>0</v>
      </c>
      <c r="LDM77" s="26">
        <f>'[1]Agenda Regulatoria'!LDM10</f>
        <v>0</v>
      </c>
      <c r="LDN77" s="26">
        <f>'[1]Agenda Regulatoria'!LDN10</f>
        <v>0</v>
      </c>
      <c r="LDO77" s="26">
        <f>'[1]Agenda Regulatoria'!LDO10</f>
        <v>0</v>
      </c>
      <c r="LDP77" s="26">
        <f>'[1]Agenda Regulatoria'!LDP10</f>
        <v>0</v>
      </c>
      <c r="LDQ77" s="26">
        <f>'[1]Agenda Regulatoria'!LDQ10</f>
        <v>0</v>
      </c>
      <c r="LDR77" s="26">
        <f>'[1]Agenda Regulatoria'!LDR10</f>
        <v>0</v>
      </c>
      <c r="LDS77" s="26">
        <f>'[1]Agenda Regulatoria'!LDS10</f>
        <v>0</v>
      </c>
      <c r="LDT77" s="26">
        <f>'[1]Agenda Regulatoria'!LDT10</f>
        <v>0</v>
      </c>
      <c r="LDU77" s="26">
        <f>'[1]Agenda Regulatoria'!LDU10</f>
        <v>0</v>
      </c>
      <c r="LDV77" s="26">
        <f>'[1]Agenda Regulatoria'!LDV10</f>
        <v>0</v>
      </c>
      <c r="LDW77" s="26">
        <f>'[1]Agenda Regulatoria'!LDW10</f>
        <v>0</v>
      </c>
      <c r="LDX77" s="26">
        <f>'[1]Agenda Regulatoria'!LDX10</f>
        <v>0</v>
      </c>
      <c r="LDY77" s="26">
        <f>'[1]Agenda Regulatoria'!LDY10</f>
        <v>0</v>
      </c>
      <c r="LDZ77" s="26">
        <f>'[1]Agenda Regulatoria'!LDZ10</f>
        <v>0</v>
      </c>
      <c r="LEA77" s="26">
        <f>'[1]Agenda Regulatoria'!LEA10</f>
        <v>0</v>
      </c>
      <c r="LEB77" s="26">
        <f>'[1]Agenda Regulatoria'!LEB10</f>
        <v>0</v>
      </c>
      <c r="LEC77" s="26">
        <f>'[1]Agenda Regulatoria'!LEC10</f>
        <v>0</v>
      </c>
      <c r="LED77" s="26">
        <f>'[1]Agenda Regulatoria'!LED10</f>
        <v>0</v>
      </c>
      <c r="LEE77" s="26">
        <f>'[1]Agenda Regulatoria'!LEE10</f>
        <v>0</v>
      </c>
      <c r="LEF77" s="26">
        <f>'[1]Agenda Regulatoria'!LEF10</f>
        <v>0</v>
      </c>
      <c r="LEG77" s="26">
        <f>'[1]Agenda Regulatoria'!LEG10</f>
        <v>0</v>
      </c>
      <c r="LEH77" s="26">
        <f>'[1]Agenda Regulatoria'!LEH10</f>
        <v>0</v>
      </c>
      <c r="LEI77" s="26">
        <f>'[1]Agenda Regulatoria'!LEI10</f>
        <v>0</v>
      </c>
      <c r="LEJ77" s="26">
        <f>'[1]Agenda Regulatoria'!LEJ10</f>
        <v>0</v>
      </c>
      <c r="LEK77" s="26">
        <f>'[1]Agenda Regulatoria'!LEK10</f>
        <v>0</v>
      </c>
      <c r="LEL77" s="26">
        <f>'[1]Agenda Regulatoria'!LEL10</f>
        <v>0</v>
      </c>
      <c r="LEM77" s="26">
        <f>'[1]Agenda Regulatoria'!LEM10</f>
        <v>0</v>
      </c>
      <c r="LEN77" s="26">
        <f>'[1]Agenda Regulatoria'!LEN10</f>
        <v>0</v>
      </c>
      <c r="LEO77" s="26">
        <f>'[1]Agenda Regulatoria'!LEO10</f>
        <v>0</v>
      </c>
      <c r="LEP77" s="26">
        <f>'[1]Agenda Regulatoria'!LEP10</f>
        <v>0</v>
      </c>
      <c r="LEQ77" s="26">
        <f>'[1]Agenda Regulatoria'!LEQ10</f>
        <v>0</v>
      </c>
      <c r="LER77" s="26">
        <f>'[1]Agenda Regulatoria'!LER10</f>
        <v>0</v>
      </c>
      <c r="LES77" s="26">
        <f>'[1]Agenda Regulatoria'!LES10</f>
        <v>0</v>
      </c>
      <c r="LET77" s="26">
        <f>'[1]Agenda Regulatoria'!LET10</f>
        <v>0</v>
      </c>
      <c r="LEU77" s="26">
        <f>'[1]Agenda Regulatoria'!LEU10</f>
        <v>0</v>
      </c>
      <c r="LEV77" s="26">
        <f>'[1]Agenda Regulatoria'!LEV10</f>
        <v>0</v>
      </c>
      <c r="LEW77" s="26">
        <f>'[1]Agenda Regulatoria'!LEW10</f>
        <v>0</v>
      </c>
      <c r="LEX77" s="26">
        <f>'[1]Agenda Regulatoria'!LEX10</f>
        <v>0</v>
      </c>
      <c r="LEY77" s="26">
        <f>'[1]Agenda Regulatoria'!LEY10</f>
        <v>0</v>
      </c>
      <c r="LEZ77" s="26">
        <f>'[1]Agenda Regulatoria'!LEZ10</f>
        <v>0</v>
      </c>
      <c r="LFA77" s="26">
        <f>'[1]Agenda Regulatoria'!LFA10</f>
        <v>0</v>
      </c>
      <c r="LFB77" s="26">
        <f>'[1]Agenda Regulatoria'!LFB10</f>
        <v>0</v>
      </c>
      <c r="LFC77" s="26">
        <f>'[1]Agenda Regulatoria'!LFC10</f>
        <v>0</v>
      </c>
      <c r="LFD77" s="26">
        <f>'[1]Agenda Regulatoria'!LFD10</f>
        <v>0</v>
      </c>
      <c r="LFE77" s="26">
        <f>'[1]Agenda Regulatoria'!LFE10</f>
        <v>0</v>
      </c>
      <c r="LFF77" s="26">
        <f>'[1]Agenda Regulatoria'!LFF10</f>
        <v>0</v>
      </c>
      <c r="LFG77" s="26">
        <f>'[1]Agenda Regulatoria'!LFG10</f>
        <v>0</v>
      </c>
      <c r="LFH77" s="26">
        <f>'[1]Agenda Regulatoria'!LFH10</f>
        <v>0</v>
      </c>
      <c r="LFI77" s="26">
        <f>'[1]Agenda Regulatoria'!LFI10</f>
        <v>0</v>
      </c>
      <c r="LFJ77" s="26">
        <f>'[1]Agenda Regulatoria'!LFJ10</f>
        <v>0</v>
      </c>
      <c r="LFK77" s="26">
        <f>'[1]Agenda Regulatoria'!LFK10</f>
        <v>0</v>
      </c>
      <c r="LFL77" s="26">
        <f>'[1]Agenda Regulatoria'!LFL10</f>
        <v>0</v>
      </c>
      <c r="LFM77" s="26">
        <f>'[1]Agenda Regulatoria'!LFM10</f>
        <v>0</v>
      </c>
      <c r="LFN77" s="26">
        <f>'[1]Agenda Regulatoria'!LFN10</f>
        <v>0</v>
      </c>
      <c r="LFO77" s="26">
        <f>'[1]Agenda Regulatoria'!LFO10</f>
        <v>0</v>
      </c>
      <c r="LFP77" s="26">
        <f>'[1]Agenda Regulatoria'!LFP10</f>
        <v>0</v>
      </c>
      <c r="LFQ77" s="26">
        <f>'[1]Agenda Regulatoria'!LFQ10</f>
        <v>0</v>
      </c>
      <c r="LFR77" s="26">
        <f>'[1]Agenda Regulatoria'!LFR10</f>
        <v>0</v>
      </c>
      <c r="LFS77" s="26">
        <f>'[1]Agenda Regulatoria'!LFS10</f>
        <v>0</v>
      </c>
      <c r="LFT77" s="26">
        <f>'[1]Agenda Regulatoria'!LFT10</f>
        <v>0</v>
      </c>
      <c r="LFU77" s="26">
        <f>'[1]Agenda Regulatoria'!LFU10</f>
        <v>0</v>
      </c>
      <c r="LFV77" s="26">
        <f>'[1]Agenda Regulatoria'!LFV10</f>
        <v>0</v>
      </c>
      <c r="LFW77" s="26">
        <f>'[1]Agenda Regulatoria'!LFW10</f>
        <v>0</v>
      </c>
      <c r="LFX77" s="26">
        <f>'[1]Agenda Regulatoria'!LFX10</f>
        <v>0</v>
      </c>
      <c r="LFY77" s="26">
        <f>'[1]Agenda Regulatoria'!LFY10</f>
        <v>0</v>
      </c>
      <c r="LFZ77" s="26">
        <f>'[1]Agenda Regulatoria'!LFZ10</f>
        <v>0</v>
      </c>
      <c r="LGA77" s="26">
        <f>'[1]Agenda Regulatoria'!LGA10</f>
        <v>0</v>
      </c>
      <c r="LGB77" s="26">
        <f>'[1]Agenda Regulatoria'!LGB10</f>
        <v>0</v>
      </c>
      <c r="LGC77" s="26">
        <f>'[1]Agenda Regulatoria'!LGC10</f>
        <v>0</v>
      </c>
      <c r="LGD77" s="26">
        <f>'[1]Agenda Regulatoria'!LGD10</f>
        <v>0</v>
      </c>
      <c r="LGE77" s="26">
        <f>'[1]Agenda Regulatoria'!LGE10</f>
        <v>0</v>
      </c>
      <c r="LGF77" s="26">
        <f>'[1]Agenda Regulatoria'!LGF10</f>
        <v>0</v>
      </c>
      <c r="LGG77" s="26">
        <f>'[1]Agenda Regulatoria'!LGG10</f>
        <v>0</v>
      </c>
      <c r="LGH77" s="26">
        <f>'[1]Agenda Regulatoria'!LGH10</f>
        <v>0</v>
      </c>
      <c r="LGI77" s="26">
        <f>'[1]Agenda Regulatoria'!LGI10</f>
        <v>0</v>
      </c>
      <c r="LGJ77" s="26">
        <f>'[1]Agenda Regulatoria'!LGJ10</f>
        <v>0</v>
      </c>
      <c r="LGK77" s="26">
        <f>'[1]Agenda Regulatoria'!LGK10</f>
        <v>0</v>
      </c>
      <c r="LGL77" s="26">
        <f>'[1]Agenda Regulatoria'!LGL10</f>
        <v>0</v>
      </c>
      <c r="LGM77" s="26">
        <f>'[1]Agenda Regulatoria'!LGM10</f>
        <v>0</v>
      </c>
      <c r="LGN77" s="26">
        <f>'[1]Agenda Regulatoria'!LGN10</f>
        <v>0</v>
      </c>
      <c r="LGO77" s="26">
        <f>'[1]Agenda Regulatoria'!LGO10</f>
        <v>0</v>
      </c>
      <c r="LGP77" s="26">
        <f>'[1]Agenda Regulatoria'!LGP10</f>
        <v>0</v>
      </c>
      <c r="LGQ77" s="26">
        <f>'[1]Agenda Regulatoria'!LGQ10</f>
        <v>0</v>
      </c>
      <c r="LGR77" s="26">
        <f>'[1]Agenda Regulatoria'!LGR10</f>
        <v>0</v>
      </c>
      <c r="LGS77" s="26">
        <f>'[1]Agenda Regulatoria'!LGS10</f>
        <v>0</v>
      </c>
      <c r="LGT77" s="26">
        <f>'[1]Agenda Regulatoria'!LGT10</f>
        <v>0</v>
      </c>
      <c r="LGU77" s="26">
        <f>'[1]Agenda Regulatoria'!LGU10</f>
        <v>0</v>
      </c>
      <c r="LGV77" s="26">
        <f>'[1]Agenda Regulatoria'!LGV10</f>
        <v>0</v>
      </c>
      <c r="LGW77" s="26">
        <f>'[1]Agenda Regulatoria'!LGW10</f>
        <v>0</v>
      </c>
      <c r="LGX77" s="26">
        <f>'[1]Agenda Regulatoria'!LGX10</f>
        <v>0</v>
      </c>
      <c r="LGY77" s="26">
        <f>'[1]Agenda Regulatoria'!LGY10</f>
        <v>0</v>
      </c>
      <c r="LGZ77" s="26">
        <f>'[1]Agenda Regulatoria'!LGZ10</f>
        <v>0</v>
      </c>
      <c r="LHA77" s="26">
        <f>'[1]Agenda Regulatoria'!LHA10</f>
        <v>0</v>
      </c>
      <c r="LHB77" s="26">
        <f>'[1]Agenda Regulatoria'!LHB10</f>
        <v>0</v>
      </c>
      <c r="LHC77" s="26">
        <f>'[1]Agenda Regulatoria'!LHC10</f>
        <v>0</v>
      </c>
      <c r="LHD77" s="26">
        <f>'[1]Agenda Regulatoria'!LHD10</f>
        <v>0</v>
      </c>
      <c r="LHE77" s="26">
        <f>'[1]Agenda Regulatoria'!LHE10</f>
        <v>0</v>
      </c>
      <c r="LHF77" s="26">
        <f>'[1]Agenda Regulatoria'!LHF10</f>
        <v>0</v>
      </c>
      <c r="LHG77" s="26">
        <f>'[1]Agenda Regulatoria'!LHG10</f>
        <v>0</v>
      </c>
      <c r="LHH77" s="26">
        <f>'[1]Agenda Regulatoria'!LHH10</f>
        <v>0</v>
      </c>
      <c r="LHI77" s="26">
        <f>'[1]Agenda Regulatoria'!LHI10</f>
        <v>0</v>
      </c>
      <c r="LHJ77" s="26">
        <f>'[1]Agenda Regulatoria'!LHJ10</f>
        <v>0</v>
      </c>
      <c r="LHK77" s="26">
        <f>'[1]Agenda Regulatoria'!LHK10</f>
        <v>0</v>
      </c>
      <c r="LHL77" s="26">
        <f>'[1]Agenda Regulatoria'!LHL10</f>
        <v>0</v>
      </c>
      <c r="LHM77" s="26">
        <f>'[1]Agenda Regulatoria'!LHM10</f>
        <v>0</v>
      </c>
      <c r="LHN77" s="26">
        <f>'[1]Agenda Regulatoria'!LHN10</f>
        <v>0</v>
      </c>
      <c r="LHO77" s="26">
        <f>'[1]Agenda Regulatoria'!LHO10</f>
        <v>0</v>
      </c>
      <c r="LHP77" s="26">
        <f>'[1]Agenda Regulatoria'!LHP10</f>
        <v>0</v>
      </c>
      <c r="LHQ77" s="26">
        <f>'[1]Agenda Regulatoria'!LHQ10</f>
        <v>0</v>
      </c>
      <c r="LHR77" s="26">
        <f>'[1]Agenda Regulatoria'!LHR10</f>
        <v>0</v>
      </c>
      <c r="LHS77" s="26">
        <f>'[1]Agenda Regulatoria'!LHS10</f>
        <v>0</v>
      </c>
      <c r="LHT77" s="26">
        <f>'[1]Agenda Regulatoria'!LHT10</f>
        <v>0</v>
      </c>
      <c r="LHU77" s="26">
        <f>'[1]Agenda Regulatoria'!LHU10</f>
        <v>0</v>
      </c>
      <c r="LHV77" s="26">
        <f>'[1]Agenda Regulatoria'!LHV10</f>
        <v>0</v>
      </c>
      <c r="LHW77" s="26">
        <f>'[1]Agenda Regulatoria'!LHW10</f>
        <v>0</v>
      </c>
      <c r="LHX77" s="26">
        <f>'[1]Agenda Regulatoria'!LHX10</f>
        <v>0</v>
      </c>
      <c r="LHY77" s="26">
        <f>'[1]Agenda Regulatoria'!LHY10</f>
        <v>0</v>
      </c>
      <c r="LHZ77" s="26">
        <f>'[1]Agenda Regulatoria'!LHZ10</f>
        <v>0</v>
      </c>
      <c r="LIA77" s="26">
        <f>'[1]Agenda Regulatoria'!LIA10</f>
        <v>0</v>
      </c>
      <c r="LIB77" s="26">
        <f>'[1]Agenda Regulatoria'!LIB10</f>
        <v>0</v>
      </c>
      <c r="LIC77" s="26">
        <f>'[1]Agenda Regulatoria'!LIC10</f>
        <v>0</v>
      </c>
      <c r="LID77" s="26">
        <f>'[1]Agenda Regulatoria'!LID10</f>
        <v>0</v>
      </c>
      <c r="LIE77" s="26">
        <f>'[1]Agenda Regulatoria'!LIE10</f>
        <v>0</v>
      </c>
      <c r="LIF77" s="26">
        <f>'[1]Agenda Regulatoria'!LIF10</f>
        <v>0</v>
      </c>
      <c r="LIG77" s="26">
        <f>'[1]Agenda Regulatoria'!LIG10</f>
        <v>0</v>
      </c>
      <c r="LIH77" s="26">
        <f>'[1]Agenda Regulatoria'!LIH10</f>
        <v>0</v>
      </c>
      <c r="LII77" s="26">
        <f>'[1]Agenda Regulatoria'!LII10</f>
        <v>0</v>
      </c>
      <c r="LIJ77" s="26">
        <f>'[1]Agenda Regulatoria'!LIJ10</f>
        <v>0</v>
      </c>
      <c r="LIK77" s="26">
        <f>'[1]Agenda Regulatoria'!LIK10</f>
        <v>0</v>
      </c>
      <c r="LIL77" s="26">
        <f>'[1]Agenda Regulatoria'!LIL10</f>
        <v>0</v>
      </c>
      <c r="LIM77" s="26">
        <f>'[1]Agenda Regulatoria'!LIM10</f>
        <v>0</v>
      </c>
      <c r="LIN77" s="26">
        <f>'[1]Agenda Regulatoria'!LIN10</f>
        <v>0</v>
      </c>
      <c r="LIO77" s="26">
        <f>'[1]Agenda Regulatoria'!LIO10</f>
        <v>0</v>
      </c>
      <c r="LIP77" s="26">
        <f>'[1]Agenda Regulatoria'!LIP10</f>
        <v>0</v>
      </c>
      <c r="LIQ77" s="26">
        <f>'[1]Agenda Regulatoria'!LIQ10</f>
        <v>0</v>
      </c>
      <c r="LIR77" s="26">
        <f>'[1]Agenda Regulatoria'!LIR10</f>
        <v>0</v>
      </c>
      <c r="LIS77" s="26">
        <f>'[1]Agenda Regulatoria'!LIS10</f>
        <v>0</v>
      </c>
      <c r="LIT77" s="26">
        <f>'[1]Agenda Regulatoria'!LIT10</f>
        <v>0</v>
      </c>
      <c r="LIU77" s="26">
        <f>'[1]Agenda Regulatoria'!LIU10</f>
        <v>0</v>
      </c>
      <c r="LIV77" s="26">
        <f>'[1]Agenda Regulatoria'!LIV10</f>
        <v>0</v>
      </c>
      <c r="LIW77" s="26">
        <f>'[1]Agenda Regulatoria'!LIW10</f>
        <v>0</v>
      </c>
      <c r="LIX77" s="26">
        <f>'[1]Agenda Regulatoria'!LIX10</f>
        <v>0</v>
      </c>
      <c r="LIY77" s="26">
        <f>'[1]Agenda Regulatoria'!LIY10</f>
        <v>0</v>
      </c>
      <c r="LIZ77" s="26">
        <f>'[1]Agenda Regulatoria'!LIZ10</f>
        <v>0</v>
      </c>
      <c r="LJA77" s="26">
        <f>'[1]Agenda Regulatoria'!LJA10</f>
        <v>0</v>
      </c>
      <c r="LJB77" s="26">
        <f>'[1]Agenda Regulatoria'!LJB10</f>
        <v>0</v>
      </c>
      <c r="LJC77" s="26">
        <f>'[1]Agenda Regulatoria'!LJC10</f>
        <v>0</v>
      </c>
      <c r="LJD77" s="26">
        <f>'[1]Agenda Regulatoria'!LJD10</f>
        <v>0</v>
      </c>
      <c r="LJE77" s="26">
        <f>'[1]Agenda Regulatoria'!LJE10</f>
        <v>0</v>
      </c>
      <c r="LJF77" s="26">
        <f>'[1]Agenda Regulatoria'!LJF10</f>
        <v>0</v>
      </c>
      <c r="LJG77" s="26">
        <f>'[1]Agenda Regulatoria'!LJG10</f>
        <v>0</v>
      </c>
      <c r="LJH77" s="26">
        <f>'[1]Agenda Regulatoria'!LJH10</f>
        <v>0</v>
      </c>
      <c r="LJI77" s="26">
        <f>'[1]Agenda Regulatoria'!LJI10</f>
        <v>0</v>
      </c>
      <c r="LJJ77" s="26">
        <f>'[1]Agenda Regulatoria'!LJJ10</f>
        <v>0</v>
      </c>
      <c r="LJK77" s="26">
        <f>'[1]Agenda Regulatoria'!LJK10</f>
        <v>0</v>
      </c>
      <c r="LJL77" s="26">
        <f>'[1]Agenda Regulatoria'!LJL10</f>
        <v>0</v>
      </c>
      <c r="LJM77" s="26">
        <f>'[1]Agenda Regulatoria'!LJM10</f>
        <v>0</v>
      </c>
      <c r="LJN77" s="26">
        <f>'[1]Agenda Regulatoria'!LJN10</f>
        <v>0</v>
      </c>
      <c r="LJO77" s="26">
        <f>'[1]Agenda Regulatoria'!LJO10</f>
        <v>0</v>
      </c>
      <c r="LJP77" s="26">
        <f>'[1]Agenda Regulatoria'!LJP10</f>
        <v>0</v>
      </c>
      <c r="LJQ77" s="26">
        <f>'[1]Agenda Regulatoria'!LJQ10</f>
        <v>0</v>
      </c>
      <c r="LJR77" s="26">
        <f>'[1]Agenda Regulatoria'!LJR10</f>
        <v>0</v>
      </c>
      <c r="LJS77" s="26">
        <f>'[1]Agenda Regulatoria'!LJS10</f>
        <v>0</v>
      </c>
      <c r="LJT77" s="26">
        <f>'[1]Agenda Regulatoria'!LJT10</f>
        <v>0</v>
      </c>
      <c r="LJU77" s="26">
        <f>'[1]Agenda Regulatoria'!LJU10</f>
        <v>0</v>
      </c>
      <c r="LJV77" s="26">
        <f>'[1]Agenda Regulatoria'!LJV10</f>
        <v>0</v>
      </c>
      <c r="LJW77" s="26">
        <f>'[1]Agenda Regulatoria'!LJW10</f>
        <v>0</v>
      </c>
      <c r="LJX77" s="26">
        <f>'[1]Agenda Regulatoria'!LJX10</f>
        <v>0</v>
      </c>
      <c r="LJY77" s="26">
        <f>'[1]Agenda Regulatoria'!LJY10</f>
        <v>0</v>
      </c>
      <c r="LJZ77" s="26">
        <f>'[1]Agenda Regulatoria'!LJZ10</f>
        <v>0</v>
      </c>
      <c r="LKA77" s="26">
        <f>'[1]Agenda Regulatoria'!LKA10</f>
        <v>0</v>
      </c>
      <c r="LKB77" s="26">
        <f>'[1]Agenda Regulatoria'!LKB10</f>
        <v>0</v>
      </c>
      <c r="LKC77" s="26">
        <f>'[1]Agenda Regulatoria'!LKC10</f>
        <v>0</v>
      </c>
      <c r="LKD77" s="26">
        <f>'[1]Agenda Regulatoria'!LKD10</f>
        <v>0</v>
      </c>
      <c r="LKE77" s="26">
        <f>'[1]Agenda Regulatoria'!LKE10</f>
        <v>0</v>
      </c>
      <c r="LKF77" s="26">
        <f>'[1]Agenda Regulatoria'!LKF10</f>
        <v>0</v>
      </c>
      <c r="LKG77" s="26">
        <f>'[1]Agenda Regulatoria'!LKG10</f>
        <v>0</v>
      </c>
      <c r="LKH77" s="26">
        <f>'[1]Agenda Regulatoria'!LKH10</f>
        <v>0</v>
      </c>
      <c r="LKI77" s="26">
        <f>'[1]Agenda Regulatoria'!LKI10</f>
        <v>0</v>
      </c>
      <c r="LKJ77" s="26">
        <f>'[1]Agenda Regulatoria'!LKJ10</f>
        <v>0</v>
      </c>
      <c r="LKK77" s="26">
        <f>'[1]Agenda Regulatoria'!LKK10</f>
        <v>0</v>
      </c>
      <c r="LKL77" s="26">
        <f>'[1]Agenda Regulatoria'!LKL10</f>
        <v>0</v>
      </c>
      <c r="LKM77" s="26">
        <f>'[1]Agenda Regulatoria'!LKM10</f>
        <v>0</v>
      </c>
      <c r="LKN77" s="26">
        <f>'[1]Agenda Regulatoria'!LKN10</f>
        <v>0</v>
      </c>
      <c r="LKO77" s="26">
        <f>'[1]Agenda Regulatoria'!LKO10</f>
        <v>0</v>
      </c>
      <c r="LKP77" s="26">
        <f>'[1]Agenda Regulatoria'!LKP10</f>
        <v>0</v>
      </c>
      <c r="LKQ77" s="26">
        <f>'[1]Agenda Regulatoria'!LKQ10</f>
        <v>0</v>
      </c>
      <c r="LKR77" s="26">
        <f>'[1]Agenda Regulatoria'!LKR10</f>
        <v>0</v>
      </c>
      <c r="LKS77" s="26">
        <f>'[1]Agenda Regulatoria'!LKS10</f>
        <v>0</v>
      </c>
      <c r="LKT77" s="26">
        <f>'[1]Agenda Regulatoria'!LKT10</f>
        <v>0</v>
      </c>
      <c r="LKU77" s="26">
        <f>'[1]Agenda Regulatoria'!LKU10</f>
        <v>0</v>
      </c>
      <c r="LKV77" s="26">
        <f>'[1]Agenda Regulatoria'!LKV10</f>
        <v>0</v>
      </c>
      <c r="LKW77" s="26">
        <f>'[1]Agenda Regulatoria'!LKW10</f>
        <v>0</v>
      </c>
      <c r="LKX77" s="26">
        <f>'[1]Agenda Regulatoria'!LKX10</f>
        <v>0</v>
      </c>
      <c r="LKY77" s="26">
        <f>'[1]Agenda Regulatoria'!LKY10</f>
        <v>0</v>
      </c>
      <c r="LKZ77" s="26">
        <f>'[1]Agenda Regulatoria'!LKZ10</f>
        <v>0</v>
      </c>
      <c r="LLA77" s="26">
        <f>'[1]Agenda Regulatoria'!LLA10</f>
        <v>0</v>
      </c>
      <c r="LLB77" s="26">
        <f>'[1]Agenda Regulatoria'!LLB10</f>
        <v>0</v>
      </c>
      <c r="LLC77" s="26">
        <f>'[1]Agenda Regulatoria'!LLC10</f>
        <v>0</v>
      </c>
      <c r="LLD77" s="26">
        <f>'[1]Agenda Regulatoria'!LLD10</f>
        <v>0</v>
      </c>
      <c r="LLE77" s="26">
        <f>'[1]Agenda Regulatoria'!LLE10</f>
        <v>0</v>
      </c>
      <c r="LLF77" s="26">
        <f>'[1]Agenda Regulatoria'!LLF10</f>
        <v>0</v>
      </c>
      <c r="LLG77" s="26">
        <f>'[1]Agenda Regulatoria'!LLG10</f>
        <v>0</v>
      </c>
      <c r="LLH77" s="26">
        <f>'[1]Agenda Regulatoria'!LLH10</f>
        <v>0</v>
      </c>
      <c r="LLI77" s="26">
        <f>'[1]Agenda Regulatoria'!LLI10</f>
        <v>0</v>
      </c>
      <c r="LLJ77" s="26">
        <f>'[1]Agenda Regulatoria'!LLJ10</f>
        <v>0</v>
      </c>
      <c r="LLK77" s="26">
        <f>'[1]Agenda Regulatoria'!LLK10</f>
        <v>0</v>
      </c>
      <c r="LLL77" s="26">
        <f>'[1]Agenda Regulatoria'!LLL10</f>
        <v>0</v>
      </c>
      <c r="LLM77" s="26">
        <f>'[1]Agenda Regulatoria'!LLM10</f>
        <v>0</v>
      </c>
      <c r="LLN77" s="26">
        <f>'[1]Agenda Regulatoria'!LLN10</f>
        <v>0</v>
      </c>
      <c r="LLO77" s="26">
        <f>'[1]Agenda Regulatoria'!LLO10</f>
        <v>0</v>
      </c>
      <c r="LLP77" s="26">
        <f>'[1]Agenda Regulatoria'!LLP10</f>
        <v>0</v>
      </c>
      <c r="LLQ77" s="26">
        <f>'[1]Agenda Regulatoria'!LLQ10</f>
        <v>0</v>
      </c>
      <c r="LLR77" s="26">
        <f>'[1]Agenda Regulatoria'!LLR10</f>
        <v>0</v>
      </c>
      <c r="LLS77" s="26">
        <f>'[1]Agenda Regulatoria'!LLS10</f>
        <v>0</v>
      </c>
      <c r="LLT77" s="26">
        <f>'[1]Agenda Regulatoria'!LLT10</f>
        <v>0</v>
      </c>
      <c r="LLU77" s="26">
        <f>'[1]Agenda Regulatoria'!LLU10</f>
        <v>0</v>
      </c>
      <c r="LLV77" s="26">
        <f>'[1]Agenda Regulatoria'!LLV10</f>
        <v>0</v>
      </c>
      <c r="LLW77" s="26">
        <f>'[1]Agenda Regulatoria'!LLW10</f>
        <v>0</v>
      </c>
      <c r="LLX77" s="26">
        <f>'[1]Agenda Regulatoria'!LLX10</f>
        <v>0</v>
      </c>
      <c r="LLY77" s="26">
        <f>'[1]Agenda Regulatoria'!LLY10</f>
        <v>0</v>
      </c>
      <c r="LLZ77" s="26">
        <f>'[1]Agenda Regulatoria'!LLZ10</f>
        <v>0</v>
      </c>
      <c r="LMA77" s="26">
        <f>'[1]Agenda Regulatoria'!LMA10</f>
        <v>0</v>
      </c>
      <c r="LMB77" s="26">
        <f>'[1]Agenda Regulatoria'!LMB10</f>
        <v>0</v>
      </c>
      <c r="LMC77" s="26">
        <f>'[1]Agenda Regulatoria'!LMC10</f>
        <v>0</v>
      </c>
      <c r="LMD77" s="26">
        <f>'[1]Agenda Regulatoria'!LMD10</f>
        <v>0</v>
      </c>
      <c r="LME77" s="26">
        <f>'[1]Agenda Regulatoria'!LME10</f>
        <v>0</v>
      </c>
      <c r="LMF77" s="26">
        <f>'[1]Agenda Regulatoria'!LMF10</f>
        <v>0</v>
      </c>
      <c r="LMG77" s="26">
        <f>'[1]Agenda Regulatoria'!LMG10</f>
        <v>0</v>
      </c>
      <c r="LMH77" s="26">
        <f>'[1]Agenda Regulatoria'!LMH10</f>
        <v>0</v>
      </c>
      <c r="LMI77" s="26">
        <f>'[1]Agenda Regulatoria'!LMI10</f>
        <v>0</v>
      </c>
      <c r="LMJ77" s="26">
        <f>'[1]Agenda Regulatoria'!LMJ10</f>
        <v>0</v>
      </c>
      <c r="LMK77" s="26">
        <f>'[1]Agenda Regulatoria'!LMK10</f>
        <v>0</v>
      </c>
      <c r="LML77" s="26">
        <f>'[1]Agenda Regulatoria'!LML10</f>
        <v>0</v>
      </c>
      <c r="LMM77" s="26">
        <f>'[1]Agenda Regulatoria'!LMM10</f>
        <v>0</v>
      </c>
      <c r="LMN77" s="26">
        <f>'[1]Agenda Regulatoria'!LMN10</f>
        <v>0</v>
      </c>
      <c r="LMO77" s="26">
        <f>'[1]Agenda Regulatoria'!LMO10</f>
        <v>0</v>
      </c>
      <c r="LMP77" s="26">
        <f>'[1]Agenda Regulatoria'!LMP10</f>
        <v>0</v>
      </c>
      <c r="LMQ77" s="26">
        <f>'[1]Agenda Regulatoria'!LMQ10</f>
        <v>0</v>
      </c>
      <c r="LMR77" s="26">
        <f>'[1]Agenda Regulatoria'!LMR10</f>
        <v>0</v>
      </c>
      <c r="LMS77" s="26">
        <f>'[1]Agenda Regulatoria'!LMS10</f>
        <v>0</v>
      </c>
      <c r="LMT77" s="26">
        <f>'[1]Agenda Regulatoria'!LMT10</f>
        <v>0</v>
      </c>
      <c r="LMU77" s="26">
        <f>'[1]Agenda Regulatoria'!LMU10</f>
        <v>0</v>
      </c>
      <c r="LMV77" s="26">
        <f>'[1]Agenda Regulatoria'!LMV10</f>
        <v>0</v>
      </c>
      <c r="LMW77" s="26">
        <f>'[1]Agenda Regulatoria'!LMW10</f>
        <v>0</v>
      </c>
      <c r="LMX77" s="26">
        <f>'[1]Agenda Regulatoria'!LMX10</f>
        <v>0</v>
      </c>
      <c r="LMY77" s="26">
        <f>'[1]Agenda Regulatoria'!LMY10</f>
        <v>0</v>
      </c>
      <c r="LMZ77" s="26">
        <f>'[1]Agenda Regulatoria'!LMZ10</f>
        <v>0</v>
      </c>
      <c r="LNA77" s="26">
        <f>'[1]Agenda Regulatoria'!LNA10</f>
        <v>0</v>
      </c>
      <c r="LNB77" s="26">
        <f>'[1]Agenda Regulatoria'!LNB10</f>
        <v>0</v>
      </c>
      <c r="LNC77" s="26">
        <f>'[1]Agenda Regulatoria'!LNC10</f>
        <v>0</v>
      </c>
      <c r="LND77" s="26">
        <f>'[1]Agenda Regulatoria'!LND10</f>
        <v>0</v>
      </c>
      <c r="LNE77" s="26">
        <f>'[1]Agenda Regulatoria'!LNE10</f>
        <v>0</v>
      </c>
      <c r="LNF77" s="26">
        <f>'[1]Agenda Regulatoria'!LNF10</f>
        <v>0</v>
      </c>
      <c r="LNG77" s="26">
        <f>'[1]Agenda Regulatoria'!LNG10</f>
        <v>0</v>
      </c>
      <c r="LNH77" s="26">
        <f>'[1]Agenda Regulatoria'!LNH10</f>
        <v>0</v>
      </c>
      <c r="LNI77" s="26">
        <f>'[1]Agenda Regulatoria'!LNI10</f>
        <v>0</v>
      </c>
      <c r="LNJ77" s="26">
        <f>'[1]Agenda Regulatoria'!LNJ10</f>
        <v>0</v>
      </c>
      <c r="LNK77" s="26">
        <f>'[1]Agenda Regulatoria'!LNK10</f>
        <v>0</v>
      </c>
      <c r="LNL77" s="26">
        <f>'[1]Agenda Regulatoria'!LNL10</f>
        <v>0</v>
      </c>
      <c r="LNM77" s="26">
        <f>'[1]Agenda Regulatoria'!LNM10</f>
        <v>0</v>
      </c>
      <c r="LNN77" s="26">
        <f>'[1]Agenda Regulatoria'!LNN10</f>
        <v>0</v>
      </c>
      <c r="LNO77" s="26">
        <f>'[1]Agenda Regulatoria'!LNO10</f>
        <v>0</v>
      </c>
      <c r="LNP77" s="26">
        <f>'[1]Agenda Regulatoria'!LNP10</f>
        <v>0</v>
      </c>
      <c r="LNQ77" s="26">
        <f>'[1]Agenda Regulatoria'!LNQ10</f>
        <v>0</v>
      </c>
      <c r="LNR77" s="26">
        <f>'[1]Agenda Regulatoria'!LNR10</f>
        <v>0</v>
      </c>
      <c r="LNS77" s="26">
        <f>'[1]Agenda Regulatoria'!LNS10</f>
        <v>0</v>
      </c>
      <c r="LNT77" s="26">
        <f>'[1]Agenda Regulatoria'!LNT10</f>
        <v>0</v>
      </c>
      <c r="LNU77" s="26">
        <f>'[1]Agenda Regulatoria'!LNU10</f>
        <v>0</v>
      </c>
      <c r="LNV77" s="26">
        <f>'[1]Agenda Regulatoria'!LNV10</f>
        <v>0</v>
      </c>
      <c r="LNW77" s="26">
        <f>'[1]Agenda Regulatoria'!LNW10</f>
        <v>0</v>
      </c>
      <c r="LNX77" s="26">
        <f>'[1]Agenda Regulatoria'!LNX10</f>
        <v>0</v>
      </c>
      <c r="LNY77" s="26">
        <f>'[1]Agenda Regulatoria'!LNY10</f>
        <v>0</v>
      </c>
      <c r="LNZ77" s="26">
        <f>'[1]Agenda Regulatoria'!LNZ10</f>
        <v>0</v>
      </c>
      <c r="LOA77" s="26">
        <f>'[1]Agenda Regulatoria'!LOA10</f>
        <v>0</v>
      </c>
      <c r="LOB77" s="26">
        <f>'[1]Agenda Regulatoria'!LOB10</f>
        <v>0</v>
      </c>
      <c r="LOC77" s="26">
        <f>'[1]Agenda Regulatoria'!LOC10</f>
        <v>0</v>
      </c>
      <c r="LOD77" s="26">
        <f>'[1]Agenda Regulatoria'!LOD10</f>
        <v>0</v>
      </c>
      <c r="LOE77" s="26">
        <f>'[1]Agenda Regulatoria'!LOE10</f>
        <v>0</v>
      </c>
      <c r="LOF77" s="26">
        <f>'[1]Agenda Regulatoria'!LOF10</f>
        <v>0</v>
      </c>
      <c r="LOG77" s="26">
        <f>'[1]Agenda Regulatoria'!LOG10</f>
        <v>0</v>
      </c>
      <c r="LOH77" s="26">
        <f>'[1]Agenda Regulatoria'!LOH10</f>
        <v>0</v>
      </c>
      <c r="LOI77" s="26">
        <f>'[1]Agenda Regulatoria'!LOI10</f>
        <v>0</v>
      </c>
      <c r="LOJ77" s="26">
        <f>'[1]Agenda Regulatoria'!LOJ10</f>
        <v>0</v>
      </c>
      <c r="LOK77" s="26">
        <f>'[1]Agenda Regulatoria'!LOK10</f>
        <v>0</v>
      </c>
      <c r="LOL77" s="26">
        <f>'[1]Agenda Regulatoria'!LOL10</f>
        <v>0</v>
      </c>
      <c r="LOM77" s="26">
        <f>'[1]Agenda Regulatoria'!LOM10</f>
        <v>0</v>
      </c>
      <c r="LON77" s="26">
        <f>'[1]Agenda Regulatoria'!LON10</f>
        <v>0</v>
      </c>
      <c r="LOO77" s="26">
        <f>'[1]Agenda Regulatoria'!LOO10</f>
        <v>0</v>
      </c>
      <c r="LOP77" s="26">
        <f>'[1]Agenda Regulatoria'!LOP10</f>
        <v>0</v>
      </c>
      <c r="LOQ77" s="26">
        <f>'[1]Agenda Regulatoria'!LOQ10</f>
        <v>0</v>
      </c>
      <c r="LOR77" s="26">
        <f>'[1]Agenda Regulatoria'!LOR10</f>
        <v>0</v>
      </c>
      <c r="LOS77" s="26">
        <f>'[1]Agenda Regulatoria'!LOS10</f>
        <v>0</v>
      </c>
      <c r="LOT77" s="26">
        <f>'[1]Agenda Regulatoria'!LOT10</f>
        <v>0</v>
      </c>
      <c r="LOU77" s="26">
        <f>'[1]Agenda Regulatoria'!LOU10</f>
        <v>0</v>
      </c>
      <c r="LOV77" s="26">
        <f>'[1]Agenda Regulatoria'!LOV10</f>
        <v>0</v>
      </c>
      <c r="LOW77" s="26">
        <f>'[1]Agenda Regulatoria'!LOW10</f>
        <v>0</v>
      </c>
      <c r="LOX77" s="26">
        <f>'[1]Agenda Regulatoria'!LOX10</f>
        <v>0</v>
      </c>
      <c r="LOY77" s="26">
        <f>'[1]Agenda Regulatoria'!LOY10</f>
        <v>0</v>
      </c>
      <c r="LOZ77" s="26">
        <f>'[1]Agenda Regulatoria'!LOZ10</f>
        <v>0</v>
      </c>
      <c r="LPA77" s="26">
        <f>'[1]Agenda Regulatoria'!LPA10</f>
        <v>0</v>
      </c>
      <c r="LPB77" s="26">
        <f>'[1]Agenda Regulatoria'!LPB10</f>
        <v>0</v>
      </c>
      <c r="LPC77" s="26">
        <f>'[1]Agenda Regulatoria'!LPC10</f>
        <v>0</v>
      </c>
      <c r="LPD77" s="26">
        <f>'[1]Agenda Regulatoria'!LPD10</f>
        <v>0</v>
      </c>
      <c r="LPE77" s="26">
        <f>'[1]Agenda Regulatoria'!LPE10</f>
        <v>0</v>
      </c>
      <c r="LPF77" s="26">
        <f>'[1]Agenda Regulatoria'!LPF10</f>
        <v>0</v>
      </c>
      <c r="LPG77" s="26">
        <f>'[1]Agenda Regulatoria'!LPG10</f>
        <v>0</v>
      </c>
      <c r="LPH77" s="26">
        <f>'[1]Agenda Regulatoria'!LPH10</f>
        <v>0</v>
      </c>
      <c r="LPI77" s="26">
        <f>'[1]Agenda Regulatoria'!LPI10</f>
        <v>0</v>
      </c>
      <c r="LPJ77" s="26">
        <f>'[1]Agenda Regulatoria'!LPJ10</f>
        <v>0</v>
      </c>
      <c r="LPK77" s="26">
        <f>'[1]Agenda Regulatoria'!LPK10</f>
        <v>0</v>
      </c>
      <c r="LPL77" s="26">
        <f>'[1]Agenda Regulatoria'!LPL10</f>
        <v>0</v>
      </c>
      <c r="LPM77" s="26">
        <f>'[1]Agenda Regulatoria'!LPM10</f>
        <v>0</v>
      </c>
      <c r="LPN77" s="26">
        <f>'[1]Agenda Regulatoria'!LPN10</f>
        <v>0</v>
      </c>
      <c r="LPO77" s="26">
        <f>'[1]Agenda Regulatoria'!LPO10</f>
        <v>0</v>
      </c>
      <c r="LPP77" s="26">
        <f>'[1]Agenda Regulatoria'!LPP10</f>
        <v>0</v>
      </c>
      <c r="LPQ77" s="26">
        <f>'[1]Agenda Regulatoria'!LPQ10</f>
        <v>0</v>
      </c>
      <c r="LPR77" s="26">
        <f>'[1]Agenda Regulatoria'!LPR10</f>
        <v>0</v>
      </c>
      <c r="LPS77" s="26">
        <f>'[1]Agenda Regulatoria'!LPS10</f>
        <v>0</v>
      </c>
      <c r="LPT77" s="26">
        <f>'[1]Agenda Regulatoria'!LPT10</f>
        <v>0</v>
      </c>
      <c r="LPU77" s="26">
        <f>'[1]Agenda Regulatoria'!LPU10</f>
        <v>0</v>
      </c>
      <c r="LPV77" s="26">
        <f>'[1]Agenda Regulatoria'!LPV10</f>
        <v>0</v>
      </c>
      <c r="LPW77" s="26">
        <f>'[1]Agenda Regulatoria'!LPW10</f>
        <v>0</v>
      </c>
      <c r="LPX77" s="26">
        <f>'[1]Agenda Regulatoria'!LPX10</f>
        <v>0</v>
      </c>
      <c r="LPY77" s="26">
        <f>'[1]Agenda Regulatoria'!LPY10</f>
        <v>0</v>
      </c>
      <c r="LPZ77" s="26">
        <f>'[1]Agenda Regulatoria'!LPZ10</f>
        <v>0</v>
      </c>
      <c r="LQA77" s="26">
        <f>'[1]Agenda Regulatoria'!LQA10</f>
        <v>0</v>
      </c>
      <c r="LQB77" s="26">
        <f>'[1]Agenda Regulatoria'!LQB10</f>
        <v>0</v>
      </c>
      <c r="LQC77" s="26">
        <f>'[1]Agenda Regulatoria'!LQC10</f>
        <v>0</v>
      </c>
      <c r="LQD77" s="26">
        <f>'[1]Agenda Regulatoria'!LQD10</f>
        <v>0</v>
      </c>
      <c r="LQE77" s="26">
        <f>'[1]Agenda Regulatoria'!LQE10</f>
        <v>0</v>
      </c>
      <c r="LQF77" s="26">
        <f>'[1]Agenda Regulatoria'!LQF10</f>
        <v>0</v>
      </c>
      <c r="LQG77" s="26">
        <f>'[1]Agenda Regulatoria'!LQG10</f>
        <v>0</v>
      </c>
      <c r="LQH77" s="26">
        <f>'[1]Agenda Regulatoria'!LQH10</f>
        <v>0</v>
      </c>
      <c r="LQI77" s="26">
        <f>'[1]Agenda Regulatoria'!LQI10</f>
        <v>0</v>
      </c>
      <c r="LQJ77" s="26">
        <f>'[1]Agenda Regulatoria'!LQJ10</f>
        <v>0</v>
      </c>
      <c r="LQK77" s="26">
        <f>'[1]Agenda Regulatoria'!LQK10</f>
        <v>0</v>
      </c>
      <c r="LQL77" s="26">
        <f>'[1]Agenda Regulatoria'!LQL10</f>
        <v>0</v>
      </c>
      <c r="LQM77" s="26">
        <f>'[1]Agenda Regulatoria'!LQM10</f>
        <v>0</v>
      </c>
      <c r="LQN77" s="26">
        <f>'[1]Agenda Regulatoria'!LQN10</f>
        <v>0</v>
      </c>
      <c r="LQO77" s="26">
        <f>'[1]Agenda Regulatoria'!LQO10</f>
        <v>0</v>
      </c>
      <c r="LQP77" s="26">
        <f>'[1]Agenda Regulatoria'!LQP10</f>
        <v>0</v>
      </c>
      <c r="LQQ77" s="26">
        <f>'[1]Agenda Regulatoria'!LQQ10</f>
        <v>0</v>
      </c>
      <c r="LQR77" s="26">
        <f>'[1]Agenda Regulatoria'!LQR10</f>
        <v>0</v>
      </c>
      <c r="LQS77" s="26">
        <f>'[1]Agenda Regulatoria'!LQS10</f>
        <v>0</v>
      </c>
      <c r="LQT77" s="26">
        <f>'[1]Agenda Regulatoria'!LQT10</f>
        <v>0</v>
      </c>
      <c r="LQU77" s="26">
        <f>'[1]Agenda Regulatoria'!LQU10</f>
        <v>0</v>
      </c>
      <c r="LQV77" s="26">
        <f>'[1]Agenda Regulatoria'!LQV10</f>
        <v>0</v>
      </c>
      <c r="LQW77" s="26">
        <f>'[1]Agenda Regulatoria'!LQW10</f>
        <v>0</v>
      </c>
      <c r="LQX77" s="26">
        <f>'[1]Agenda Regulatoria'!LQX10</f>
        <v>0</v>
      </c>
      <c r="LQY77" s="26">
        <f>'[1]Agenda Regulatoria'!LQY10</f>
        <v>0</v>
      </c>
      <c r="LQZ77" s="26">
        <f>'[1]Agenda Regulatoria'!LQZ10</f>
        <v>0</v>
      </c>
      <c r="LRA77" s="26">
        <f>'[1]Agenda Regulatoria'!LRA10</f>
        <v>0</v>
      </c>
      <c r="LRB77" s="26">
        <f>'[1]Agenda Regulatoria'!LRB10</f>
        <v>0</v>
      </c>
      <c r="LRC77" s="26">
        <f>'[1]Agenda Regulatoria'!LRC10</f>
        <v>0</v>
      </c>
      <c r="LRD77" s="26">
        <f>'[1]Agenda Regulatoria'!LRD10</f>
        <v>0</v>
      </c>
      <c r="LRE77" s="26">
        <f>'[1]Agenda Regulatoria'!LRE10</f>
        <v>0</v>
      </c>
      <c r="LRF77" s="26">
        <f>'[1]Agenda Regulatoria'!LRF10</f>
        <v>0</v>
      </c>
      <c r="LRG77" s="26">
        <f>'[1]Agenda Regulatoria'!LRG10</f>
        <v>0</v>
      </c>
      <c r="LRH77" s="26">
        <f>'[1]Agenda Regulatoria'!LRH10</f>
        <v>0</v>
      </c>
      <c r="LRI77" s="26">
        <f>'[1]Agenda Regulatoria'!LRI10</f>
        <v>0</v>
      </c>
      <c r="LRJ77" s="26">
        <f>'[1]Agenda Regulatoria'!LRJ10</f>
        <v>0</v>
      </c>
      <c r="LRK77" s="26">
        <f>'[1]Agenda Regulatoria'!LRK10</f>
        <v>0</v>
      </c>
      <c r="LRL77" s="26">
        <f>'[1]Agenda Regulatoria'!LRL10</f>
        <v>0</v>
      </c>
      <c r="LRM77" s="26">
        <f>'[1]Agenda Regulatoria'!LRM10</f>
        <v>0</v>
      </c>
      <c r="LRN77" s="26">
        <f>'[1]Agenda Regulatoria'!LRN10</f>
        <v>0</v>
      </c>
      <c r="LRO77" s="26">
        <f>'[1]Agenda Regulatoria'!LRO10</f>
        <v>0</v>
      </c>
      <c r="LRP77" s="26">
        <f>'[1]Agenda Regulatoria'!LRP10</f>
        <v>0</v>
      </c>
      <c r="LRQ77" s="26">
        <f>'[1]Agenda Regulatoria'!LRQ10</f>
        <v>0</v>
      </c>
      <c r="LRR77" s="26">
        <f>'[1]Agenda Regulatoria'!LRR10</f>
        <v>0</v>
      </c>
      <c r="LRS77" s="26">
        <f>'[1]Agenda Regulatoria'!LRS10</f>
        <v>0</v>
      </c>
      <c r="LRT77" s="26">
        <f>'[1]Agenda Regulatoria'!LRT10</f>
        <v>0</v>
      </c>
      <c r="LRU77" s="26">
        <f>'[1]Agenda Regulatoria'!LRU10</f>
        <v>0</v>
      </c>
      <c r="LRV77" s="26">
        <f>'[1]Agenda Regulatoria'!LRV10</f>
        <v>0</v>
      </c>
      <c r="LRW77" s="26">
        <f>'[1]Agenda Regulatoria'!LRW10</f>
        <v>0</v>
      </c>
      <c r="LRX77" s="26">
        <f>'[1]Agenda Regulatoria'!LRX10</f>
        <v>0</v>
      </c>
      <c r="LRY77" s="26">
        <f>'[1]Agenda Regulatoria'!LRY10</f>
        <v>0</v>
      </c>
      <c r="LRZ77" s="26">
        <f>'[1]Agenda Regulatoria'!LRZ10</f>
        <v>0</v>
      </c>
      <c r="LSA77" s="26">
        <f>'[1]Agenda Regulatoria'!LSA10</f>
        <v>0</v>
      </c>
      <c r="LSB77" s="26">
        <f>'[1]Agenda Regulatoria'!LSB10</f>
        <v>0</v>
      </c>
      <c r="LSC77" s="26">
        <f>'[1]Agenda Regulatoria'!LSC10</f>
        <v>0</v>
      </c>
      <c r="LSD77" s="26">
        <f>'[1]Agenda Regulatoria'!LSD10</f>
        <v>0</v>
      </c>
      <c r="LSE77" s="26">
        <f>'[1]Agenda Regulatoria'!LSE10</f>
        <v>0</v>
      </c>
      <c r="LSF77" s="26">
        <f>'[1]Agenda Regulatoria'!LSF10</f>
        <v>0</v>
      </c>
      <c r="LSG77" s="26">
        <f>'[1]Agenda Regulatoria'!LSG10</f>
        <v>0</v>
      </c>
      <c r="LSH77" s="26">
        <f>'[1]Agenda Regulatoria'!LSH10</f>
        <v>0</v>
      </c>
      <c r="LSI77" s="26">
        <f>'[1]Agenda Regulatoria'!LSI10</f>
        <v>0</v>
      </c>
      <c r="LSJ77" s="26">
        <f>'[1]Agenda Regulatoria'!LSJ10</f>
        <v>0</v>
      </c>
      <c r="LSK77" s="26">
        <f>'[1]Agenda Regulatoria'!LSK10</f>
        <v>0</v>
      </c>
      <c r="LSL77" s="26">
        <f>'[1]Agenda Regulatoria'!LSL10</f>
        <v>0</v>
      </c>
      <c r="LSM77" s="26">
        <f>'[1]Agenda Regulatoria'!LSM10</f>
        <v>0</v>
      </c>
      <c r="LSN77" s="26">
        <f>'[1]Agenda Regulatoria'!LSN10</f>
        <v>0</v>
      </c>
      <c r="LSO77" s="26">
        <f>'[1]Agenda Regulatoria'!LSO10</f>
        <v>0</v>
      </c>
      <c r="LSP77" s="26">
        <f>'[1]Agenda Regulatoria'!LSP10</f>
        <v>0</v>
      </c>
      <c r="LSQ77" s="26">
        <f>'[1]Agenda Regulatoria'!LSQ10</f>
        <v>0</v>
      </c>
      <c r="LSR77" s="26">
        <f>'[1]Agenda Regulatoria'!LSR10</f>
        <v>0</v>
      </c>
      <c r="LSS77" s="26">
        <f>'[1]Agenda Regulatoria'!LSS10</f>
        <v>0</v>
      </c>
      <c r="LST77" s="26">
        <f>'[1]Agenda Regulatoria'!LST10</f>
        <v>0</v>
      </c>
      <c r="LSU77" s="26">
        <f>'[1]Agenda Regulatoria'!LSU10</f>
        <v>0</v>
      </c>
      <c r="LSV77" s="26">
        <f>'[1]Agenda Regulatoria'!LSV10</f>
        <v>0</v>
      </c>
      <c r="LSW77" s="26">
        <f>'[1]Agenda Regulatoria'!LSW10</f>
        <v>0</v>
      </c>
      <c r="LSX77" s="26">
        <f>'[1]Agenda Regulatoria'!LSX10</f>
        <v>0</v>
      </c>
      <c r="LSY77" s="26">
        <f>'[1]Agenda Regulatoria'!LSY10</f>
        <v>0</v>
      </c>
      <c r="LSZ77" s="26">
        <f>'[1]Agenda Regulatoria'!LSZ10</f>
        <v>0</v>
      </c>
      <c r="LTA77" s="26">
        <f>'[1]Agenda Regulatoria'!LTA10</f>
        <v>0</v>
      </c>
      <c r="LTB77" s="26">
        <f>'[1]Agenda Regulatoria'!LTB10</f>
        <v>0</v>
      </c>
      <c r="LTC77" s="26">
        <f>'[1]Agenda Regulatoria'!LTC10</f>
        <v>0</v>
      </c>
      <c r="LTD77" s="26">
        <f>'[1]Agenda Regulatoria'!LTD10</f>
        <v>0</v>
      </c>
      <c r="LTE77" s="26">
        <f>'[1]Agenda Regulatoria'!LTE10</f>
        <v>0</v>
      </c>
      <c r="LTF77" s="26">
        <f>'[1]Agenda Regulatoria'!LTF10</f>
        <v>0</v>
      </c>
      <c r="LTG77" s="26">
        <f>'[1]Agenda Regulatoria'!LTG10</f>
        <v>0</v>
      </c>
      <c r="LTH77" s="26">
        <f>'[1]Agenda Regulatoria'!LTH10</f>
        <v>0</v>
      </c>
      <c r="LTI77" s="26">
        <f>'[1]Agenda Regulatoria'!LTI10</f>
        <v>0</v>
      </c>
      <c r="LTJ77" s="26">
        <f>'[1]Agenda Regulatoria'!LTJ10</f>
        <v>0</v>
      </c>
      <c r="LTK77" s="26">
        <f>'[1]Agenda Regulatoria'!LTK10</f>
        <v>0</v>
      </c>
      <c r="LTL77" s="26">
        <f>'[1]Agenda Regulatoria'!LTL10</f>
        <v>0</v>
      </c>
      <c r="LTM77" s="26">
        <f>'[1]Agenda Regulatoria'!LTM10</f>
        <v>0</v>
      </c>
      <c r="LTN77" s="26">
        <f>'[1]Agenda Regulatoria'!LTN10</f>
        <v>0</v>
      </c>
      <c r="LTO77" s="26">
        <f>'[1]Agenda Regulatoria'!LTO10</f>
        <v>0</v>
      </c>
      <c r="LTP77" s="26">
        <f>'[1]Agenda Regulatoria'!LTP10</f>
        <v>0</v>
      </c>
      <c r="LTQ77" s="26">
        <f>'[1]Agenda Regulatoria'!LTQ10</f>
        <v>0</v>
      </c>
      <c r="LTR77" s="26">
        <f>'[1]Agenda Regulatoria'!LTR10</f>
        <v>0</v>
      </c>
      <c r="LTS77" s="26">
        <f>'[1]Agenda Regulatoria'!LTS10</f>
        <v>0</v>
      </c>
      <c r="LTT77" s="26">
        <f>'[1]Agenda Regulatoria'!LTT10</f>
        <v>0</v>
      </c>
      <c r="LTU77" s="26">
        <f>'[1]Agenda Regulatoria'!LTU10</f>
        <v>0</v>
      </c>
      <c r="LTV77" s="26">
        <f>'[1]Agenda Regulatoria'!LTV10</f>
        <v>0</v>
      </c>
      <c r="LTW77" s="26">
        <f>'[1]Agenda Regulatoria'!LTW10</f>
        <v>0</v>
      </c>
      <c r="LTX77" s="26">
        <f>'[1]Agenda Regulatoria'!LTX10</f>
        <v>0</v>
      </c>
      <c r="LTY77" s="26">
        <f>'[1]Agenda Regulatoria'!LTY10</f>
        <v>0</v>
      </c>
      <c r="LTZ77" s="26">
        <f>'[1]Agenda Regulatoria'!LTZ10</f>
        <v>0</v>
      </c>
      <c r="LUA77" s="26">
        <f>'[1]Agenda Regulatoria'!LUA10</f>
        <v>0</v>
      </c>
      <c r="LUB77" s="26">
        <f>'[1]Agenda Regulatoria'!LUB10</f>
        <v>0</v>
      </c>
      <c r="LUC77" s="26">
        <f>'[1]Agenda Regulatoria'!LUC10</f>
        <v>0</v>
      </c>
      <c r="LUD77" s="26">
        <f>'[1]Agenda Regulatoria'!LUD10</f>
        <v>0</v>
      </c>
      <c r="LUE77" s="26">
        <f>'[1]Agenda Regulatoria'!LUE10</f>
        <v>0</v>
      </c>
      <c r="LUF77" s="26">
        <f>'[1]Agenda Regulatoria'!LUF10</f>
        <v>0</v>
      </c>
      <c r="LUG77" s="26">
        <f>'[1]Agenda Regulatoria'!LUG10</f>
        <v>0</v>
      </c>
      <c r="LUH77" s="26">
        <f>'[1]Agenda Regulatoria'!LUH10</f>
        <v>0</v>
      </c>
      <c r="LUI77" s="26">
        <f>'[1]Agenda Regulatoria'!LUI10</f>
        <v>0</v>
      </c>
      <c r="LUJ77" s="26">
        <f>'[1]Agenda Regulatoria'!LUJ10</f>
        <v>0</v>
      </c>
      <c r="LUK77" s="26">
        <f>'[1]Agenda Regulatoria'!LUK10</f>
        <v>0</v>
      </c>
      <c r="LUL77" s="26">
        <f>'[1]Agenda Regulatoria'!LUL10</f>
        <v>0</v>
      </c>
      <c r="LUM77" s="26">
        <f>'[1]Agenda Regulatoria'!LUM10</f>
        <v>0</v>
      </c>
      <c r="LUN77" s="26">
        <f>'[1]Agenda Regulatoria'!LUN10</f>
        <v>0</v>
      </c>
      <c r="LUO77" s="26">
        <f>'[1]Agenda Regulatoria'!LUO10</f>
        <v>0</v>
      </c>
      <c r="LUP77" s="26">
        <f>'[1]Agenda Regulatoria'!LUP10</f>
        <v>0</v>
      </c>
      <c r="LUQ77" s="26">
        <f>'[1]Agenda Regulatoria'!LUQ10</f>
        <v>0</v>
      </c>
      <c r="LUR77" s="26">
        <f>'[1]Agenda Regulatoria'!LUR10</f>
        <v>0</v>
      </c>
      <c r="LUS77" s="26">
        <f>'[1]Agenda Regulatoria'!LUS10</f>
        <v>0</v>
      </c>
      <c r="LUT77" s="26">
        <f>'[1]Agenda Regulatoria'!LUT10</f>
        <v>0</v>
      </c>
      <c r="LUU77" s="26">
        <f>'[1]Agenda Regulatoria'!LUU10</f>
        <v>0</v>
      </c>
      <c r="LUV77" s="26">
        <f>'[1]Agenda Regulatoria'!LUV10</f>
        <v>0</v>
      </c>
      <c r="LUW77" s="26">
        <f>'[1]Agenda Regulatoria'!LUW10</f>
        <v>0</v>
      </c>
      <c r="LUX77" s="26">
        <f>'[1]Agenda Regulatoria'!LUX10</f>
        <v>0</v>
      </c>
      <c r="LUY77" s="26">
        <f>'[1]Agenda Regulatoria'!LUY10</f>
        <v>0</v>
      </c>
      <c r="LUZ77" s="26">
        <f>'[1]Agenda Regulatoria'!LUZ10</f>
        <v>0</v>
      </c>
      <c r="LVA77" s="26">
        <f>'[1]Agenda Regulatoria'!LVA10</f>
        <v>0</v>
      </c>
      <c r="LVB77" s="26">
        <f>'[1]Agenda Regulatoria'!LVB10</f>
        <v>0</v>
      </c>
      <c r="LVC77" s="26">
        <f>'[1]Agenda Regulatoria'!LVC10</f>
        <v>0</v>
      </c>
      <c r="LVD77" s="26">
        <f>'[1]Agenda Regulatoria'!LVD10</f>
        <v>0</v>
      </c>
      <c r="LVE77" s="26">
        <f>'[1]Agenda Regulatoria'!LVE10</f>
        <v>0</v>
      </c>
      <c r="LVF77" s="26">
        <f>'[1]Agenda Regulatoria'!LVF10</f>
        <v>0</v>
      </c>
      <c r="LVG77" s="26">
        <f>'[1]Agenda Regulatoria'!LVG10</f>
        <v>0</v>
      </c>
      <c r="LVH77" s="26">
        <f>'[1]Agenda Regulatoria'!LVH10</f>
        <v>0</v>
      </c>
      <c r="LVI77" s="26">
        <f>'[1]Agenda Regulatoria'!LVI10</f>
        <v>0</v>
      </c>
      <c r="LVJ77" s="26">
        <f>'[1]Agenda Regulatoria'!LVJ10</f>
        <v>0</v>
      </c>
      <c r="LVK77" s="26">
        <f>'[1]Agenda Regulatoria'!LVK10</f>
        <v>0</v>
      </c>
      <c r="LVL77" s="26">
        <f>'[1]Agenda Regulatoria'!LVL10</f>
        <v>0</v>
      </c>
      <c r="LVM77" s="26">
        <f>'[1]Agenda Regulatoria'!LVM10</f>
        <v>0</v>
      </c>
      <c r="LVN77" s="26">
        <f>'[1]Agenda Regulatoria'!LVN10</f>
        <v>0</v>
      </c>
      <c r="LVO77" s="26">
        <f>'[1]Agenda Regulatoria'!LVO10</f>
        <v>0</v>
      </c>
      <c r="LVP77" s="26">
        <f>'[1]Agenda Regulatoria'!LVP10</f>
        <v>0</v>
      </c>
      <c r="LVQ77" s="26">
        <f>'[1]Agenda Regulatoria'!LVQ10</f>
        <v>0</v>
      </c>
      <c r="LVR77" s="26">
        <f>'[1]Agenda Regulatoria'!LVR10</f>
        <v>0</v>
      </c>
      <c r="LVS77" s="26">
        <f>'[1]Agenda Regulatoria'!LVS10</f>
        <v>0</v>
      </c>
      <c r="LVT77" s="26">
        <f>'[1]Agenda Regulatoria'!LVT10</f>
        <v>0</v>
      </c>
      <c r="LVU77" s="26">
        <f>'[1]Agenda Regulatoria'!LVU10</f>
        <v>0</v>
      </c>
      <c r="LVV77" s="26">
        <f>'[1]Agenda Regulatoria'!LVV10</f>
        <v>0</v>
      </c>
      <c r="LVW77" s="26">
        <f>'[1]Agenda Regulatoria'!LVW10</f>
        <v>0</v>
      </c>
      <c r="LVX77" s="26">
        <f>'[1]Agenda Regulatoria'!LVX10</f>
        <v>0</v>
      </c>
      <c r="LVY77" s="26">
        <f>'[1]Agenda Regulatoria'!LVY10</f>
        <v>0</v>
      </c>
      <c r="LVZ77" s="26">
        <f>'[1]Agenda Regulatoria'!LVZ10</f>
        <v>0</v>
      </c>
      <c r="LWA77" s="26">
        <f>'[1]Agenda Regulatoria'!LWA10</f>
        <v>0</v>
      </c>
      <c r="LWB77" s="26">
        <f>'[1]Agenda Regulatoria'!LWB10</f>
        <v>0</v>
      </c>
      <c r="LWC77" s="26">
        <f>'[1]Agenda Regulatoria'!LWC10</f>
        <v>0</v>
      </c>
      <c r="LWD77" s="26">
        <f>'[1]Agenda Regulatoria'!LWD10</f>
        <v>0</v>
      </c>
      <c r="LWE77" s="26">
        <f>'[1]Agenda Regulatoria'!LWE10</f>
        <v>0</v>
      </c>
      <c r="LWF77" s="26">
        <f>'[1]Agenda Regulatoria'!LWF10</f>
        <v>0</v>
      </c>
      <c r="LWG77" s="26">
        <f>'[1]Agenda Regulatoria'!LWG10</f>
        <v>0</v>
      </c>
      <c r="LWH77" s="26">
        <f>'[1]Agenda Regulatoria'!LWH10</f>
        <v>0</v>
      </c>
      <c r="LWI77" s="26">
        <f>'[1]Agenda Regulatoria'!LWI10</f>
        <v>0</v>
      </c>
      <c r="LWJ77" s="26">
        <f>'[1]Agenda Regulatoria'!LWJ10</f>
        <v>0</v>
      </c>
      <c r="LWK77" s="26">
        <f>'[1]Agenda Regulatoria'!LWK10</f>
        <v>0</v>
      </c>
      <c r="LWL77" s="26">
        <f>'[1]Agenda Regulatoria'!LWL10</f>
        <v>0</v>
      </c>
      <c r="LWM77" s="26">
        <f>'[1]Agenda Regulatoria'!LWM10</f>
        <v>0</v>
      </c>
      <c r="LWN77" s="26">
        <f>'[1]Agenda Regulatoria'!LWN10</f>
        <v>0</v>
      </c>
      <c r="LWO77" s="26">
        <f>'[1]Agenda Regulatoria'!LWO10</f>
        <v>0</v>
      </c>
      <c r="LWP77" s="26">
        <f>'[1]Agenda Regulatoria'!LWP10</f>
        <v>0</v>
      </c>
      <c r="LWQ77" s="26">
        <f>'[1]Agenda Regulatoria'!LWQ10</f>
        <v>0</v>
      </c>
      <c r="LWR77" s="26">
        <f>'[1]Agenda Regulatoria'!LWR10</f>
        <v>0</v>
      </c>
      <c r="LWS77" s="26">
        <f>'[1]Agenda Regulatoria'!LWS10</f>
        <v>0</v>
      </c>
      <c r="LWT77" s="26">
        <f>'[1]Agenda Regulatoria'!LWT10</f>
        <v>0</v>
      </c>
      <c r="LWU77" s="26">
        <f>'[1]Agenda Regulatoria'!LWU10</f>
        <v>0</v>
      </c>
      <c r="LWV77" s="26">
        <f>'[1]Agenda Regulatoria'!LWV10</f>
        <v>0</v>
      </c>
      <c r="LWW77" s="26">
        <f>'[1]Agenda Regulatoria'!LWW10</f>
        <v>0</v>
      </c>
      <c r="LWX77" s="26">
        <f>'[1]Agenda Regulatoria'!LWX10</f>
        <v>0</v>
      </c>
      <c r="LWY77" s="26">
        <f>'[1]Agenda Regulatoria'!LWY10</f>
        <v>0</v>
      </c>
      <c r="LWZ77" s="26">
        <f>'[1]Agenda Regulatoria'!LWZ10</f>
        <v>0</v>
      </c>
      <c r="LXA77" s="26">
        <f>'[1]Agenda Regulatoria'!LXA10</f>
        <v>0</v>
      </c>
      <c r="LXB77" s="26">
        <f>'[1]Agenda Regulatoria'!LXB10</f>
        <v>0</v>
      </c>
      <c r="LXC77" s="26">
        <f>'[1]Agenda Regulatoria'!LXC10</f>
        <v>0</v>
      </c>
      <c r="LXD77" s="26">
        <f>'[1]Agenda Regulatoria'!LXD10</f>
        <v>0</v>
      </c>
      <c r="LXE77" s="26">
        <f>'[1]Agenda Regulatoria'!LXE10</f>
        <v>0</v>
      </c>
      <c r="LXF77" s="26">
        <f>'[1]Agenda Regulatoria'!LXF10</f>
        <v>0</v>
      </c>
      <c r="LXG77" s="26">
        <f>'[1]Agenda Regulatoria'!LXG10</f>
        <v>0</v>
      </c>
      <c r="LXH77" s="26">
        <f>'[1]Agenda Regulatoria'!LXH10</f>
        <v>0</v>
      </c>
      <c r="LXI77" s="26">
        <f>'[1]Agenda Regulatoria'!LXI10</f>
        <v>0</v>
      </c>
      <c r="LXJ77" s="26">
        <f>'[1]Agenda Regulatoria'!LXJ10</f>
        <v>0</v>
      </c>
      <c r="LXK77" s="26">
        <f>'[1]Agenda Regulatoria'!LXK10</f>
        <v>0</v>
      </c>
      <c r="LXL77" s="26">
        <f>'[1]Agenda Regulatoria'!LXL10</f>
        <v>0</v>
      </c>
      <c r="LXM77" s="26">
        <f>'[1]Agenda Regulatoria'!LXM10</f>
        <v>0</v>
      </c>
      <c r="LXN77" s="26">
        <f>'[1]Agenda Regulatoria'!LXN10</f>
        <v>0</v>
      </c>
      <c r="LXO77" s="26">
        <f>'[1]Agenda Regulatoria'!LXO10</f>
        <v>0</v>
      </c>
      <c r="LXP77" s="26">
        <f>'[1]Agenda Regulatoria'!LXP10</f>
        <v>0</v>
      </c>
      <c r="LXQ77" s="26">
        <f>'[1]Agenda Regulatoria'!LXQ10</f>
        <v>0</v>
      </c>
      <c r="LXR77" s="26">
        <f>'[1]Agenda Regulatoria'!LXR10</f>
        <v>0</v>
      </c>
      <c r="LXS77" s="26">
        <f>'[1]Agenda Regulatoria'!LXS10</f>
        <v>0</v>
      </c>
      <c r="LXT77" s="26">
        <f>'[1]Agenda Regulatoria'!LXT10</f>
        <v>0</v>
      </c>
      <c r="LXU77" s="26">
        <f>'[1]Agenda Regulatoria'!LXU10</f>
        <v>0</v>
      </c>
      <c r="LXV77" s="26">
        <f>'[1]Agenda Regulatoria'!LXV10</f>
        <v>0</v>
      </c>
      <c r="LXW77" s="26">
        <f>'[1]Agenda Regulatoria'!LXW10</f>
        <v>0</v>
      </c>
      <c r="LXX77" s="26">
        <f>'[1]Agenda Regulatoria'!LXX10</f>
        <v>0</v>
      </c>
      <c r="LXY77" s="26">
        <f>'[1]Agenda Regulatoria'!LXY10</f>
        <v>0</v>
      </c>
      <c r="LXZ77" s="26">
        <f>'[1]Agenda Regulatoria'!LXZ10</f>
        <v>0</v>
      </c>
      <c r="LYA77" s="26">
        <f>'[1]Agenda Regulatoria'!LYA10</f>
        <v>0</v>
      </c>
      <c r="LYB77" s="26">
        <f>'[1]Agenda Regulatoria'!LYB10</f>
        <v>0</v>
      </c>
      <c r="LYC77" s="26">
        <f>'[1]Agenda Regulatoria'!LYC10</f>
        <v>0</v>
      </c>
      <c r="LYD77" s="26">
        <f>'[1]Agenda Regulatoria'!LYD10</f>
        <v>0</v>
      </c>
      <c r="LYE77" s="26">
        <f>'[1]Agenda Regulatoria'!LYE10</f>
        <v>0</v>
      </c>
      <c r="LYF77" s="26">
        <f>'[1]Agenda Regulatoria'!LYF10</f>
        <v>0</v>
      </c>
      <c r="LYG77" s="26">
        <f>'[1]Agenda Regulatoria'!LYG10</f>
        <v>0</v>
      </c>
      <c r="LYH77" s="26">
        <f>'[1]Agenda Regulatoria'!LYH10</f>
        <v>0</v>
      </c>
      <c r="LYI77" s="26">
        <f>'[1]Agenda Regulatoria'!LYI10</f>
        <v>0</v>
      </c>
      <c r="LYJ77" s="26">
        <f>'[1]Agenda Regulatoria'!LYJ10</f>
        <v>0</v>
      </c>
      <c r="LYK77" s="26">
        <f>'[1]Agenda Regulatoria'!LYK10</f>
        <v>0</v>
      </c>
      <c r="LYL77" s="26">
        <f>'[1]Agenda Regulatoria'!LYL10</f>
        <v>0</v>
      </c>
      <c r="LYM77" s="26">
        <f>'[1]Agenda Regulatoria'!LYM10</f>
        <v>0</v>
      </c>
      <c r="LYN77" s="26">
        <f>'[1]Agenda Regulatoria'!LYN10</f>
        <v>0</v>
      </c>
      <c r="LYO77" s="26">
        <f>'[1]Agenda Regulatoria'!LYO10</f>
        <v>0</v>
      </c>
      <c r="LYP77" s="26">
        <f>'[1]Agenda Regulatoria'!LYP10</f>
        <v>0</v>
      </c>
      <c r="LYQ77" s="26">
        <f>'[1]Agenda Regulatoria'!LYQ10</f>
        <v>0</v>
      </c>
      <c r="LYR77" s="26">
        <f>'[1]Agenda Regulatoria'!LYR10</f>
        <v>0</v>
      </c>
      <c r="LYS77" s="26">
        <f>'[1]Agenda Regulatoria'!LYS10</f>
        <v>0</v>
      </c>
      <c r="LYT77" s="26">
        <f>'[1]Agenda Regulatoria'!LYT10</f>
        <v>0</v>
      </c>
      <c r="LYU77" s="26">
        <f>'[1]Agenda Regulatoria'!LYU10</f>
        <v>0</v>
      </c>
      <c r="LYV77" s="26">
        <f>'[1]Agenda Regulatoria'!LYV10</f>
        <v>0</v>
      </c>
      <c r="LYW77" s="26">
        <f>'[1]Agenda Regulatoria'!LYW10</f>
        <v>0</v>
      </c>
      <c r="LYX77" s="26">
        <f>'[1]Agenda Regulatoria'!LYX10</f>
        <v>0</v>
      </c>
      <c r="LYY77" s="26">
        <f>'[1]Agenda Regulatoria'!LYY10</f>
        <v>0</v>
      </c>
      <c r="LYZ77" s="26">
        <f>'[1]Agenda Regulatoria'!LYZ10</f>
        <v>0</v>
      </c>
      <c r="LZA77" s="26">
        <f>'[1]Agenda Regulatoria'!LZA10</f>
        <v>0</v>
      </c>
      <c r="LZB77" s="26">
        <f>'[1]Agenda Regulatoria'!LZB10</f>
        <v>0</v>
      </c>
      <c r="LZC77" s="26">
        <f>'[1]Agenda Regulatoria'!LZC10</f>
        <v>0</v>
      </c>
      <c r="LZD77" s="26">
        <f>'[1]Agenda Regulatoria'!LZD10</f>
        <v>0</v>
      </c>
      <c r="LZE77" s="26">
        <f>'[1]Agenda Regulatoria'!LZE10</f>
        <v>0</v>
      </c>
      <c r="LZF77" s="26">
        <f>'[1]Agenda Regulatoria'!LZF10</f>
        <v>0</v>
      </c>
      <c r="LZG77" s="26">
        <f>'[1]Agenda Regulatoria'!LZG10</f>
        <v>0</v>
      </c>
      <c r="LZH77" s="26">
        <f>'[1]Agenda Regulatoria'!LZH10</f>
        <v>0</v>
      </c>
      <c r="LZI77" s="26">
        <f>'[1]Agenda Regulatoria'!LZI10</f>
        <v>0</v>
      </c>
      <c r="LZJ77" s="26">
        <f>'[1]Agenda Regulatoria'!LZJ10</f>
        <v>0</v>
      </c>
      <c r="LZK77" s="26">
        <f>'[1]Agenda Regulatoria'!LZK10</f>
        <v>0</v>
      </c>
      <c r="LZL77" s="26">
        <f>'[1]Agenda Regulatoria'!LZL10</f>
        <v>0</v>
      </c>
      <c r="LZM77" s="26">
        <f>'[1]Agenda Regulatoria'!LZM10</f>
        <v>0</v>
      </c>
      <c r="LZN77" s="26">
        <f>'[1]Agenda Regulatoria'!LZN10</f>
        <v>0</v>
      </c>
      <c r="LZO77" s="26">
        <f>'[1]Agenda Regulatoria'!LZO10</f>
        <v>0</v>
      </c>
      <c r="LZP77" s="26">
        <f>'[1]Agenda Regulatoria'!LZP10</f>
        <v>0</v>
      </c>
      <c r="LZQ77" s="26">
        <f>'[1]Agenda Regulatoria'!LZQ10</f>
        <v>0</v>
      </c>
      <c r="LZR77" s="26">
        <f>'[1]Agenda Regulatoria'!LZR10</f>
        <v>0</v>
      </c>
      <c r="LZS77" s="26">
        <f>'[1]Agenda Regulatoria'!LZS10</f>
        <v>0</v>
      </c>
      <c r="LZT77" s="26">
        <f>'[1]Agenda Regulatoria'!LZT10</f>
        <v>0</v>
      </c>
      <c r="LZU77" s="26">
        <f>'[1]Agenda Regulatoria'!LZU10</f>
        <v>0</v>
      </c>
      <c r="LZV77" s="26">
        <f>'[1]Agenda Regulatoria'!LZV10</f>
        <v>0</v>
      </c>
      <c r="LZW77" s="26">
        <f>'[1]Agenda Regulatoria'!LZW10</f>
        <v>0</v>
      </c>
      <c r="LZX77" s="26">
        <f>'[1]Agenda Regulatoria'!LZX10</f>
        <v>0</v>
      </c>
      <c r="LZY77" s="26">
        <f>'[1]Agenda Regulatoria'!LZY10</f>
        <v>0</v>
      </c>
      <c r="LZZ77" s="26">
        <f>'[1]Agenda Regulatoria'!LZZ10</f>
        <v>0</v>
      </c>
      <c r="MAA77" s="26">
        <f>'[1]Agenda Regulatoria'!MAA10</f>
        <v>0</v>
      </c>
      <c r="MAB77" s="26">
        <f>'[1]Agenda Regulatoria'!MAB10</f>
        <v>0</v>
      </c>
      <c r="MAC77" s="26">
        <f>'[1]Agenda Regulatoria'!MAC10</f>
        <v>0</v>
      </c>
      <c r="MAD77" s="26">
        <f>'[1]Agenda Regulatoria'!MAD10</f>
        <v>0</v>
      </c>
      <c r="MAE77" s="26">
        <f>'[1]Agenda Regulatoria'!MAE10</f>
        <v>0</v>
      </c>
      <c r="MAF77" s="26">
        <f>'[1]Agenda Regulatoria'!MAF10</f>
        <v>0</v>
      </c>
      <c r="MAG77" s="26">
        <f>'[1]Agenda Regulatoria'!MAG10</f>
        <v>0</v>
      </c>
      <c r="MAH77" s="26">
        <f>'[1]Agenda Regulatoria'!MAH10</f>
        <v>0</v>
      </c>
      <c r="MAI77" s="26">
        <f>'[1]Agenda Regulatoria'!MAI10</f>
        <v>0</v>
      </c>
      <c r="MAJ77" s="26">
        <f>'[1]Agenda Regulatoria'!MAJ10</f>
        <v>0</v>
      </c>
      <c r="MAK77" s="26">
        <f>'[1]Agenda Regulatoria'!MAK10</f>
        <v>0</v>
      </c>
      <c r="MAL77" s="26">
        <f>'[1]Agenda Regulatoria'!MAL10</f>
        <v>0</v>
      </c>
      <c r="MAM77" s="26">
        <f>'[1]Agenda Regulatoria'!MAM10</f>
        <v>0</v>
      </c>
      <c r="MAN77" s="26">
        <f>'[1]Agenda Regulatoria'!MAN10</f>
        <v>0</v>
      </c>
      <c r="MAO77" s="26">
        <f>'[1]Agenda Regulatoria'!MAO10</f>
        <v>0</v>
      </c>
      <c r="MAP77" s="26">
        <f>'[1]Agenda Regulatoria'!MAP10</f>
        <v>0</v>
      </c>
      <c r="MAQ77" s="26">
        <f>'[1]Agenda Regulatoria'!MAQ10</f>
        <v>0</v>
      </c>
      <c r="MAR77" s="26">
        <f>'[1]Agenda Regulatoria'!MAR10</f>
        <v>0</v>
      </c>
      <c r="MAS77" s="26">
        <f>'[1]Agenda Regulatoria'!MAS10</f>
        <v>0</v>
      </c>
      <c r="MAT77" s="26">
        <f>'[1]Agenda Regulatoria'!MAT10</f>
        <v>0</v>
      </c>
      <c r="MAU77" s="26">
        <f>'[1]Agenda Regulatoria'!MAU10</f>
        <v>0</v>
      </c>
      <c r="MAV77" s="26">
        <f>'[1]Agenda Regulatoria'!MAV10</f>
        <v>0</v>
      </c>
      <c r="MAW77" s="26">
        <f>'[1]Agenda Regulatoria'!MAW10</f>
        <v>0</v>
      </c>
      <c r="MAX77" s="26">
        <f>'[1]Agenda Regulatoria'!MAX10</f>
        <v>0</v>
      </c>
      <c r="MAY77" s="26">
        <f>'[1]Agenda Regulatoria'!MAY10</f>
        <v>0</v>
      </c>
      <c r="MAZ77" s="26">
        <f>'[1]Agenda Regulatoria'!MAZ10</f>
        <v>0</v>
      </c>
      <c r="MBA77" s="26">
        <f>'[1]Agenda Regulatoria'!MBA10</f>
        <v>0</v>
      </c>
      <c r="MBB77" s="26">
        <f>'[1]Agenda Regulatoria'!MBB10</f>
        <v>0</v>
      </c>
      <c r="MBC77" s="26">
        <f>'[1]Agenda Regulatoria'!MBC10</f>
        <v>0</v>
      </c>
      <c r="MBD77" s="26">
        <f>'[1]Agenda Regulatoria'!MBD10</f>
        <v>0</v>
      </c>
      <c r="MBE77" s="26">
        <f>'[1]Agenda Regulatoria'!MBE10</f>
        <v>0</v>
      </c>
      <c r="MBF77" s="26">
        <f>'[1]Agenda Regulatoria'!MBF10</f>
        <v>0</v>
      </c>
      <c r="MBG77" s="26">
        <f>'[1]Agenda Regulatoria'!MBG10</f>
        <v>0</v>
      </c>
      <c r="MBH77" s="26">
        <f>'[1]Agenda Regulatoria'!MBH10</f>
        <v>0</v>
      </c>
      <c r="MBI77" s="26">
        <f>'[1]Agenda Regulatoria'!MBI10</f>
        <v>0</v>
      </c>
      <c r="MBJ77" s="26">
        <f>'[1]Agenda Regulatoria'!MBJ10</f>
        <v>0</v>
      </c>
      <c r="MBK77" s="26">
        <f>'[1]Agenda Regulatoria'!MBK10</f>
        <v>0</v>
      </c>
      <c r="MBL77" s="26">
        <f>'[1]Agenda Regulatoria'!MBL10</f>
        <v>0</v>
      </c>
      <c r="MBM77" s="26">
        <f>'[1]Agenda Regulatoria'!MBM10</f>
        <v>0</v>
      </c>
      <c r="MBN77" s="26">
        <f>'[1]Agenda Regulatoria'!MBN10</f>
        <v>0</v>
      </c>
      <c r="MBO77" s="26">
        <f>'[1]Agenda Regulatoria'!MBO10</f>
        <v>0</v>
      </c>
      <c r="MBP77" s="26">
        <f>'[1]Agenda Regulatoria'!MBP10</f>
        <v>0</v>
      </c>
      <c r="MBQ77" s="26">
        <f>'[1]Agenda Regulatoria'!MBQ10</f>
        <v>0</v>
      </c>
      <c r="MBR77" s="26">
        <f>'[1]Agenda Regulatoria'!MBR10</f>
        <v>0</v>
      </c>
      <c r="MBS77" s="26">
        <f>'[1]Agenda Regulatoria'!MBS10</f>
        <v>0</v>
      </c>
      <c r="MBT77" s="26">
        <f>'[1]Agenda Regulatoria'!MBT10</f>
        <v>0</v>
      </c>
      <c r="MBU77" s="26">
        <f>'[1]Agenda Regulatoria'!MBU10</f>
        <v>0</v>
      </c>
      <c r="MBV77" s="26">
        <f>'[1]Agenda Regulatoria'!MBV10</f>
        <v>0</v>
      </c>
      <c r="MBW77" s="26">
        <f>'[1]Agenda Regulatoria'!MBW10</f>
        <v>0</v>
      </c>
      <c r="MBX77" s="26">
        <f>'[1]Agenda Regulatoria'!MBX10</f>
        <v>0</v>
      </c>
      <c r="MBY77" s="26">
        <f>'[1]Agenda Regulatoria'!MBY10</f>
        <v>0</v>
      </c>
      <c r="MBZ77" s="26">
        <f>'[1]Agenda Regulatoria'!MBZ10</f>
        <v>0</v>
      </c>
      <c r="MCA77" s="26">
        <f>'[1]Agenda Regulatoria'!MCA10</f>
        <v>0</v>
      </c>
      <c r="MCB77" s="26">
        <f>'[1]Agenda Regulatoria'!MCB10</f>
        <v>0</v>
      </c>
      <c r="MCC77" s="26">
        <f>'[1]Agenda Regulatoria'!MCC10</f>
        <v>0</v>
      </c>
      <c r="MCD77" s="26">
        <f>'[1]Agenda Regulatoria'!MCD10</f>
        <v>0</v>
      </c>
      <c r="MCE77" s="26">
        <f>'[1]Agenda Regulatoria'!MCE10</f>
        <v>0</v>
      </c>
      <c r="MCF77" s="26">
        <f>'[1]Agenda Regulatoria'!MCF10</f>
        <v>0</v>
      </c>
      <c r="MCG77" s="26">
        <f>'[1]Agenda Regulatoria'!MCG10</f>
        <v>0</v>
      </c>
      <c r="MCH77" s="26">
        <f>'[1]Agenda Regulatoria'!MCH10</f>
        <v>0</v>
      </c>
      <c r="MCI77" s="26">
        <f>'[1]Agenda Regulatoria'!MCI10</f>
        <v>0</v>
      </c>
      <c r="MCJ77" s="26">
        <f>'[1]Agenda Regulatoria'!MCJ10</f>
        <v>0</v>
      </c>
      <c r="MCK77" s="26">
        <f>'[1]Agenda Regulatoria'!MCK10</f>
        <v>0</v>
      </c>
      <c r="MCL77" s="26">
        <f>'[1]Agenda Regulatoria'!MCL10</f>
        <v>0</v>
      </c>
      <c r="MCM77" s="26">
        <f>'[1]Agenda Regulatoria'!MCM10</f>
        <v>0</v>
      </c>
      <c r="MCN77" s="26">
        <f>'[1]Agenda Regulatoria'!MCN10</f>
        <v>0</v>
      </c>
      <c r="MCO77" s="26">
        <f>'[1]Agenda Regulatoria'!MCO10</f>
        <v>0</v>
      </c>
      <c r="MCP77" s="26">
        <f>'[1]Agenda Regulatoria'!MCP10</f>
        <v>0</v>
      </c>
      <c r="MCQ77" s="26">
        <f>'[1]Agenda Regulatoria'!MCQ10</f>
        <v>0</v>
      </c>
      <c r="MCR77" s="26">
        <f>'[1]Agenda Regulatoria'!MCR10</f>
        <v>0</v>
      </c>
      <c r="MCS77" s="26">
        <f>'[1]Agenda Regulatoria'!MCS10</f>
        <v>0</v>
      </c>
      <c r="MCT77" s="26">
        <f>'[1]Agenda Regulatoria'!MCT10</f>
        <v>0</v>
      </c>
      <c r="MCU77" s="26">
        <f>'[1]Agenda Regulatoria'!MCU10</f>
        <v>0</v>
      </c>
      <c r="MCV77" s="26">
        <f>'[1]Agenda Regulatoria'!MCV10</f>
        <v>0</v>
      </c>
      <c r="MCW77" s="26">
        <f>'[1]Agenda Regulatoria'!MCW10</f>
        <v>0</v>
      </c>
      <c r="MCX77" s="26">
        <f>'[1]Agenda Regulatoria'!MCX10</f>
        <v>0</v>
      </c>
      <c r="MCY77" s="26">
        <f>'[1]Agenda Regulatoria'!MCY10</f>
        <v>0</v>
      </c>
      <c r="MCZ77" s="26">
        <f>'[1]Agenda Regulatoria'!MCZ10</f>
        <v>0</v>
      </c>
      <c r="MDA77" s="26">
        <f>'[1]Agenda Regulatoria'!MDA10</f>
        <v>0</v>
      </c>
      <c r="MDB77" s="26">
        <f>'[1]Agenda Regulatoria'!MDB10</f>
        <v>0</v>
      </c>
      <c r="MDC77" s="26">
        <f>'[1]Agenda Regulatoria'!MDC10</f>
        <v>0</v>
      </c>
      <c r="MDD77" s="26">
        <f>'[1]Agenda Regulatoria'!MDD10</f>
        <v>0</v>
      </c>
      <c r="MDE77" s="26">
        <f>'[1]Agenda Regulatoria'!MDE10</f>
        <v>0</v>
      </c>
      <c r="MDF77" s="26">
        <f>'[1]Agenda Regulatoria'!MDF10</f>
        <v>0</v>
      </c>
      <c r="MDG77" s="26">
        <f>'[1]Agenda Regulatoria'!MDG10</f>
        <v>0</v>
      </c>
      <c r="MDH77" s="26">
        <f>'[1]Agenda Regulatoria'!MDH10</f>
        <v>0</v>
      </c>
      <c r="MDI77" s="26">
        <f>'[1]Agenda Regulatoria'!MDI10</f>
        <v>0</v>
      </c>
      <c r="MDJ77" s="26">
        <f>'[1]Agenda Regulatoria'!MDJ10</f>
        <v>0</v>
      </c>
      <c r="MDK77" s="26">
        <f>'[1]Agenda Regulatoria'!MDK10</f>
        <v>0</v>
      </c>
      <c r="MDL77" s="26">
        <f>'[1]Agenda Regulatoria'!MDL10</f>
        <v>0</v>
      </c>
      <c r="MDM77" s="26">
        <f>'[1]Agenda Regulatoria'!MDM10</f>
        <v>0</v>
      </c>
      <c r="MDN77" s="26">
        <f>'[1]Agenda Regulatoria'!MDN10</f>
        <v>0</v>
      </c>
      <c r="MDO77" s="26">
        <f>'[1]Agenda Regulatoria'!MDO10</f>
        <v>0</v>
      </c>
      <c r="MDP77" s="26">
        <f>'[1]Agenda Regulatoria'!MDP10</f>
        <v>0</v>
      </c>
      <c r="MDQ77" s="26">
        <f>'[1]Agenda Regulatoria'!MDQ10</f>
        <v>0</v>
      </c>
      <c r="MDR77" s="26">
        <f>'[1]Agenda Regulatoria'!MDR10</f>
        <v>0</v>
      </c>
      <c r="MDS77" s="26">
        <f>'[1]Agenda Regulatoria'!MDS10</f>
        <v>0</v>
      </c>
      <c r="MDT77" s="26">
        <f>'[1]Agenda Regulatoria'!MDT10</f>
        <v>0</v>
      </c>
      <c r="MDU77" s="26">
        <f>'[1]Agenda Regulatoria'!MDU10</f>
        <v>0</v>
      </c>
      <c r="MDV77" s="26">
        <f>'[1]Agenda Regulatoria'!MDV10</f>
        <v>0</v>
      </c>
      <c r="MDW77" s="26">
        <f>'[1]Agenda Regulatoria'!MDW10</f>
        <v>0</v>
      </c>
      <c r="MDX77" s="26">
        <f>'[1]Agenda Regulatoria'!MDX10</f>
        <v>0</v>
      </c>
      <c r="MDY77" s="26">
        <f>'[1]Agenda Regulatoria'!MDY10</f>
        <v>0</v>
      </c>
      <c r="MDZ77" s="26">
        <f>'[1]Agenda Regulatoria'!MDZ10</f>
        <v>0</v>
      </c>
      <c r="MEA77" s="26">
        <f>'[1]Agenda Regulatoria'!MEA10</f>
        <v>0</v>
      </c>
      <c r="MEB77" s="26">
        <f>'[1]Agenda Regulatoria'!MEB10</f>
        <v>0</v>
      </c>
      <c r="MEC77" s="26">
        <f>'[1]Agenda Regulatoria'!MEC10</f>
        <v>0</v>
      </c>
      <c r="MED77" s="26">
        <f>'[1]Agenda Regulatoria'!MED10</f>
        <v>0</v>
      </c>
      <c r="MEE77" s="26">
        <f>'[1]Agenda Regulatoria'!MEE10</f>
        <v>0</v>
      </c>
      <c r="MEF77" s="26">
        <f>'[1]Agenda Regulatoria'!MEF10</f>
        <v>0</v>
      </c>
      <c r="MEG77" s="26">
        <f>'[1]Agenda Regulatoria'!MEG10</f>
        <v>0</v>
      </c>
      <c r="MEH77" s="26">
        <f>'[1]Agenda Regulatoria'!MEH10</f>
        <v>0</v>
      </c>
      <c r="MEI77" s="26">
        <f>'[1]Agenda Regulatoria'!MEI10</f>
        <v>0</v>
      </c>
      <c r="MEJ77" s="26">
        <f>'[1]Agenda Regulatoria'!MEJ10</f>
        <v>0</v>
      </c>
      <c r="MEK77" s="26">
        <f>'[1]Agenda Regulatoria'!MEK10</f>
        <v>0</v>
      </c>
      <c r="MEL77" s="26">
        <f>'[1]Agenda Regulatoria'!MEL10</f>
        <v>0</v>
      </c>
      <c r="MEM77" s="26">
        <f>'[1]Agenda Regulatoria'!MEM10</f>
        <v>0</v>
      </c>
      <c r="MEN77" s="26">
        <f>'[1]Agenda Regulatoria'!MEN10</f>
        <v>0</v>
      </c>
      <c r="MEO77" s="26">
        <f>'[1]Agenda Regulatoria'!MEO10</f>
        <v>0</v>
      </c>
      <c r="MEP77" s="26">
        <f>'[1]Agenda Regulatoria'!MEP10</f>
        <v>0</v>
      </c>
      <c r="MEQ77" s="26">
        <f>'[1]Agenda Regulatoria'!MEQ10</f>
        <v>0</v>
      </c>
      <c r="MER77" s="26">
        <f>'[1]Agenda Regulatoria'!MER10</f>
        <v>0</v>
      </c>
      <c r="MES77" s="26">
        <f>'[1]Agenda Regulatoria'!MES10</f>
        <v>0</v>
      </c>
      <c r="MET77" s="26">
        <f>'[1]Agenda Regulatoria'!MET10</f>
        <v>0</v>
      </c>
      <c r="MEU77" s="26">
        <f>'[1]Agenda Regulatoria'!MEU10</f>
        <v>0</v>
      </c>
      <c r="MEV77" s="26">
        <f>'[1]Agenda Regulatoria'!MEV10</f>
        <v>0</v>
      </c>
      <c r="MEW77" s="26">
        <f>'[1]Agenda Regulatoria'!MEW10</f>
        <v>0</v>
      </c>
      <c r="MEX77" s="26">
        <f>'[1]Agenda Regulatoria'!MEX10</f>
        <v>0</v>
      </c>
      <c r="MEY77" s="26">
        <f>'[1]Agenda Regulatoria'!MEY10</f>
        <v>0</v>
      </c>
      <c r="MEZ77" s="26">
        <f>'[1]Agenda Regulatoria'!MEZ10</f>
        <v>0</v>
      </c>
      <c r="MFA77" s="26">
        <f>'[1]Agenda Regulatoria'!MFA10</f>
        <v>0</v>
      </c>
      <c r="MFB77" s="26">
        <f>'[1]Agenda Regulatoria'!MFB10</f>
        <v>0</v>
      </c>
      <c r="MFC77" s="26">
        <f>'[1]Agenda Regulatoria'!MFC10</f>
        <v>0</v>
      </c>
      <c r="MFD77" s="26">
        <f>'[1]Agenda Regulatoria'!MFD10</f>
        <v>0</v>
      </c>
      <c r="MFE77" s="26">
        <f>'[1]Agenda Regulatoria'!MFE10</f>
        <v>0</v>
      </c>
      <c r="MFF77" s="26">
        <f>'[1]Agenda Regulatoria'!MFF10</f>
        <v>0</v>
      </c>
      <c r="MFG77" s="26">
        <f>'[1]Agenda Regulatoria'!MFG10</f>
        <v>0</v>
      </c>
      <c r="MFH77" s="26">
        <f>'[1]Agenda Regulatoria'!MFH10</f>
        <v>0</v>
      </c>
      <c r="MFI77" s="26">
        <f>'[1]Agenda Regulatoria'!MFI10</f>
        <v>0</v>
      </c>
      <c r="MFJ77" s="26">
        <f>'[1]Agenda Regulatoria'!MFJ10</f>
        <v>0</v>
      </c>
      <c r="MFK77" s="26">
        <f>'[1]Agenda Regulatoria'!MFK10</f>
        <v>0</v>
      </c>
      <c r="MFL77" s="26">
        <f>'[1]Agenda Regulatoria'!MFL10</f>
        <v>0</v>
      </c>
      <c r="MFM77" s="26">
        <f>'[1]Agenda Regulatoria'!MFM10</f>
        <v>0</v>
      </c>
      <c r="MFN77" s="26">
        <f>'[1]Agenda Regulatoria'!MFN10</f>
        <v>0</v>
      </c>
      <c r="MFO77" s="26">
        <f>'[1]Agenda Regulatoria'!MFO10</f>
        <v>0</v>
      </c>
      <c r="MFP77" s="26">
        <f>'[1]Agenda Regulatoria'!MFP10</f>
        <v>0</v>
      </c>
      <c r="MFQ77" s="26">
        <f>'[1]Agenda Regulatoria'!MFQ10</f>
        <v>0</v>
      </c>
      <c r="MFR77" s="26">
        <f>'[1]Agenda Regulatoria'!MFR10</f>
        <v>0</v>
      </c>
      <c r="MFS77" s="26">
        <f>'[1]Agenda Regulatoria'!MFS10</f>
        <v>0</v>
      </c>
      <c r="MFT77" s="26">
        <f>'[1]Agenda Regulatoria'!MFT10</f>
        <v>0</v>
      </c>
      <c r="MFU77" s="26">
        <f>'[1]Agenda Regulatoria'!MFU10</f>
        <v>0</v>
      </c>
      <c r="MFV77" s="26">
        <f>'[1]Agenda Regulatoria'!MFV10</f>
        <v>0</v>
      </c>
      <c r="MFW77" s="26">
        <f>'[1]Agenda Regulatoria'!MFW10</f>
        <v>0</v>
      </c>
      <c r="MFX77" s="26">
        <f>'[1]Agenda Regulatoria'!MFX10</f>
        <v>0</v>
      </c>
      <c r="MFY77" s="26">
        <f>'[1]Agenda Regulatoria'!MFY10</f>
        <v>0</v>
      </c>
      <c r="MFZ77" s="26">
        <f>'[1]Agenda Regulatoria'!MFZ10</f>
        <v>0</v>
      </c>
      <c r="MGA77" s="26">
        <f>'[1]Agenda Regulatoria'!MGA10</f>
        <v>0</v>
      </c>
      <c r="MGB77" s="26">
        <f>'[1]Agenda Regulatoria'!MGB10</f>
        <v>0</v>
      </c>
      <c r="MGC77" s="26">
        <f>'[1]Agenda Regulatoria'!MGC10</f>
        <v>0</v>
      </c>
      <c r="MGD77" s="26">
        <f>'[1]Agenda Regulatoria'!MGD10</f>
        <v>0</v>
      </c>
      <c r="MGE77" s="26">
        <f>'[1]Agenda Regulatoria'!MGE10</f>
        <v>0</v>
      </c>
      <c r="MGF77" s="26">
        <f>'[1]Agenda Regulatoria'!MGF10</f>
        <v>0</v>
      </c>
      <c r="MGG77" s="26">
        <f>'[1]Agenda Regulatoria'!MGG10</f>
        <v>0</v>
      </c>
      <c r="MGH77" s="26">
        <f>'[1]Agenda Regulatoria'!MGH10</f>
        <v>0</v>
      </c>
      <c r="MGI77" s="26">
        <f>'[1]Agenda Regulatoria'!MGI10</f>
        <v>0</v>
      </c>
      <c r="MGJ77" s="26">
        <f>'[1]Agenda Regulatoria'!MGJ10</f>
        <v>0</v>
      </c>
      <c r="MGK77" s="26">
        <f>'[1]Agenda Regulatoria'!MGK10</f>
        <v>0</v>
      </c>
      <c r="MGL77" s="26">
        <f>'[1]Agenda Regulatoria'!MGL10</f>
        <v>0</v>
      </c>
      <c r="MGM77" s="26">
        <f>'[1]Agenda Regulatoria'!MGM10</f>
        <v>0</v>
      </c>
      <c r="MGN77" s="26">
        <f>'[1]Agenda Regulatoria'!MGN10</f>
        <v>0</v>
      </c>
      <c r="MGO77" s="26">
        <f>'[1]Agenda Regulatoria'!MGO10</f>
        <v>0</v>
      </c>
      <c r="MGP77" s="26">
        <f>'[1]Agenda Regulatoria'!MGP10</f>
        <v>0</v>
      </c>
      <c r="MGQ77" s="26">
        <f>'[1]Agenda Regulatoria'!MGQ10</f>
        <v>0</v>
      </c>
      <c r="MGR77" s="26">
        <f>'[1]Agenda Regulatoria'!MGR10</f>
        <v>0</v>
      </c>
      <c r="MGS77" s="26">
        <f>'[1]Agenda Regulatoria'!MGS10</f>
        <v>0</v>
      </c>
      <c r="MGT77" s="26">
        <f>'[1]Agenda Regulatoria'!MGT10</f>
        <v>0</v>
      </c>
      <c r="MGU77" s="26">
        <f>'[1]Agenda Regulatoria'!MGU10</f>
        <v>0</v>
      </c>
      <c r="MGV77" s="26">
        <f>'[1]Agenda Regulatoria'!MGV10</f>
        <v>0</v>
      </c>
      <c r="MGW77" s="26">
        <f>'[1]Agenda Regulatoria'!MGW10</f>
        <v>0</v>
      </c>
      <c r="MGX77" s="26">
        <f>'[1]Agenda Regulatoria'!MGX10</f>
        <v>0</v>
      </c>
      <c r="MGY77" s="26">
        <f>'[1]Agenda Regulatoria'!MGY10</f>
        <v>0</v>
      </c>
      <c r="MGZ77" s="26">
        <f>'[1]Agenda Regulatoria'!MGZ10</f>
        <v>0</v>
      </c>
      <c r="MHA77" s="26">
        <f>'[1]Agenda Regulatoria'!MHA10</f>
        <v>0</v>
      </c>
      <c r="MHB77" s="26">
        <f>'[1]Agenda Regulatoria'!MHB10</f>
        <v>0</v>
      </c>
      <c r="MHC77" s="26">
        <f>'[1]Agenda Regulatoria'!MHC10</f>
        <v>0</v>
      </c>
      <c r="MHD77" s="26">
        <f>'[1]Agenda Regulatoria'!MHD10</f>
        <v>0</v>
      </c>
      <c r="MHE77" s="26">
        <f>'[1]Agenda Regulatoria'!MHE10</f>
        <v>0</v>
      </c>
      <c r="MHF77" s="26">
        <f>'[1]Agenda Regulatoria'!MHF10</f>
        <v>0</v>
      </c>
      <c r="MHG77" s="26">
        <f>'[1]Agenda Regulatoria'!MHG10</f>
        <v>0</v>
      </c>
      <c r="MHH77" s="26">
        <f>'[1]Agenda Regulatoria'!MHH10</f>
        <v>0</v>
      </c>
      <c r="MHI77" s="26">
        <f>'[1]Agenda Regulatoria'!MHI10</f>
        <v>0</v>
      </c>
      <c r="MHJ77" s="26">
        <f>'[1]Agenda Regulatoria'!MHJ10</f>
        <v>0</v>
      </c>
      <c r="MHK77" s="26">
        <f>'[1]Agenda Regulatoria'!MHK10</f>
        <v>0</v>
      </c>
      <c r="MHL77" s="26">
        <f>'[1]Agenda Regulatoria'!MHL10</f>
        <v>0</v>
      </c>
      <c r="MHM77" s="26">
        <f>'[1]Agenda Regulatoria'!MHM10</f>
        <v>0</v>
      </c>
      <c r="MHN77" s="26">
        <f>'[1]Agenda Regulatoria'!MHN10</f>
        <v>0</v>
      </c>
      <c r="MHO77" s="26">
        <f>'[1]Agenda Regulatoria'!MHO10</f>
        <v>0</v>
      </c>
      <c r="MHP77" s="26">
        <f>'[1]Agenda Regulatoria'!MHP10</f>
        <v>0</v>
      </c>
      <c r="MHQ77" s="26">
        <f>'[1]Agenda Regulatoria'!MHQ10</f>
        <v>0</v>
      </c>
      <c r="MHR77" s="26">
        <f>'[1]Agenda Regulatoria'!MHR10</f>
        <v>0</v>
      </c>
      <c r="MHS77" s="26">
        <f>'[1]Agenda Regulatoria'!MHS10</f>
        <v>0</v>
      </c>
      <c r="MHT77" s="26">
        <f>'[1]Agenda Regulatoria'!MHT10</f>
        <v>0</v>
      </c>
      <c r="MHU77" s="26">
        <f>'[1]Agenda Regulatoria'!MHU10</f>
        <v>0</v>
      </c>
      <c r="MHV77" s="26">
        <f>'[1]Agenda Regulatoria'!MHV10</f>
        <v>0</v>
      </c>
      <c r="MHW77" s="26">
        <f>'[1]Agenda Regulatoria'!MHW10</f>
        <v>0</v>
      </c>
      <c r="MHX77" s="26">
        <f>'[1]Agenda Regulatoria'!MHX10</f>
        <v>0</v>
      </c>
      <c r="MHY77" s="26">
        <f>'[1]Agenda Regulatoria'!MHY10</f>
        <v>0</v>
      </c>
      <c r="MHZ77" s="26">
        <f>'[1]Agenda Regulatoria'!MHZ10</f>
        <v>0</v>
      </c>
      <c r="MIA77" s="26">
        <f>'[1]Agenda Regulatoria'!MIA10</f>
        <v>0</v>
      </c>
      <c r="MIB77" s="26">
        <f>'[1]Agenda Regulatoria'!MIB10</f>
        <v>0</v>
      </c>
      <c r="MIC77" s="26">
        <f>'[1]Agenda Regulatoria'!MIC10</f>
        <v>0</v>
      </c>
      <c r="MID77" s="26">
        <f>'[1]Agenda Regulatoria'!MID10</f>
        <v>0</v>
      </c>
      <c r="MIE77" s="26">
        <f>'[1]Agenda Regulatoria'!MIE10</f>
        <v>0</v>
      </c>
      <c r="MIF77" s="26">
        <f>'[1]Agenda Regulatoria'!MIF10</f>
        <v>0</v>
      </c>
      <c r="MIG77" s="26">
        <f>'[1]Agenda Regulatoria'!MIG10</f>
        <v>0</v>
      </c>
      <c r="MIH77" s="26">
        <f>'[1]Agenda Regulatoria'!MIH10</f>
        <v>0</v>
      </c>
      <c r="MII77" s="26">
        <f>'[1]Agenda Regulatoria'!MII10</f>
        <v>0</v>
      </c>
      <c r="MIJ77" s="26">
        <f>'[1]Agenda Regulatoria'!MIJ10</f>
        <v>0</v>
      </c>
      <c r="MIK77" s="26">
        <f>'[1]Agenda Regulatoria'!MIK10</f>
        <v>0</v>
      </c>
      <c r="MIL77" s="26">
        <f>'[1]Agenda Regulatoria'!MIL10</f>
        <v>0</v>
      </c>
      <c r="MIM77" s="26">
        <f>'[1]Agenda Regulatoria'!MIM10</f>
        <v>0</v>
      </c>
      <c r="MIN77" s="26">
        <f>'[1]Agenda Regulatoria'!MIN10</f>
        <v>0</v>
      </c>
      <c r="MIO77" s="26">
        <f>'[1]Agenda Regulatoria'!MIO10</f>
        <v>0</v>
      </c>
      <c r="MIP77" s="26">
        <f>'[1]Agenda Regulatoria'!MIP10</f>
        <v>0</v>
      </c>
      <c r="MIQ77" s="26">
        <f>'[1]Agenda Regulatoria'!MIQ10</f>
        <v>0</v>
      </c>
      <c r="MIR77" s="26">
        <f>'[1]Agenda Regulatoria'!MIR10</f>
        <v>0</v>
      </c>
      <c r="MIS77" s="26">
        <f>'[1]Agenda Regulatoria'!MIS10</f>
        <v>0</v>
      </c>
      <c r="MIT77" s="26">
        <f>'[1]Agenda Regulatoria'!MIT10</f>
        <v>0</v>
      </c>
      <c r="MIU77" s="26">
        <f>'[1]Agenda Regulatoria'!MIU10</f>
        <v>0</v>
      </c>
      <c r="MIV77" s="26">
        <f>'[1]Agenda Regulatoria'!MIV10</f>
        <v>0</v>
      </c>
      <c r="MIW77" s="26">
        <f>'[1]Agenda Regulatoria'!MIW10</f>
        <v>0</v>
      </c>
      <c r="MIX77" s="26">
        <f>'[1]Agenda Regulatoria'!MIX10</f>
        <v>0</v>
      </c>
      <c r="MIY77" s="26">
        <f>'[1]Agenda Regulatoria'!MIY10</f>
        <v>0</v>
      </c>
      <c r="MIZ77" s="26">
        <f>'[1]Agenda Regulatoria'!MIZ10</f>
        <v>0</v>
      </c>
      <c r="MJA77" s="26">
        <f>'[1]Agenda Regulatoria'!MJA10</f>
        <v>0</v>
      </c>
      <c r="MJB77" s="26">
        <f>'[1]Agenda Regulatoria'!MJB10</f>
        <v>0</v>
      </c>
      <c r="MJC77" s="26">
        <f>'[1]Agenda Regulatoria'!MJC10</f>
        <v>0</v>
      </c>
      <c r="MJD77" s="26">
        <f>'[1]Agenda Regulatoria'!MJD10</f>
        <v>0</v>
      </c>
      <c r="MJE77" s="26">
        <f>'[1]Agenda Regulatoria'!MJE10</f>
        <v>0</v>
      </c>
      <c r="MJF77" s="26">
        <f>'[1]Agenda Regulatoria'!MJF10</f>
        <v>0</v>
      </c>
      <c r="MJG77" s="26">
        <f>'[1]Agenda Regulatoria'!MJG10</f>
        <v>0</v>
      </c>
      <c r="MJH77" s="26">
        <f>'[1]Agenda Regulatoria'!MJH10</f>
        <v>0</v>
      </c>
      <c r="MJI77" s="26">
        <f>'[1]Agenda Regulatoria'!MJI10</f>
        <v>0</v>
      </c>
      <c r="MJJ77" s="26">
        <f>'[1]Agenda Regulatoria'!MJJ10</f>
        <v>0</v>
      </c>
      <c r="MJK77" s="26">
        <f>'[1]Agenda Regulatoria'!MJK10</f>
        <v>0</v>
      </c>
      <c r="MJL77" s="26">
        <f>'[1]Agenda Regulatoria'!MJL10</f>
        <v>0</v>
      </c>
      <c r="MJM77" s="26">
        <f>'[1]Agenda Regulatoria'!MJM10</f>
        <v>0</v>
      </c>
      <c r="MJN77" s="26">
        <f>'[1]Agenda Regulatoria'!MJN10</f>
        <v>0</v>
      </c>
      <c r="MJO77" s="26">
        <f>'[1]Agenda Regulatoria'!MJO10</f>
        <v>0</v>
      </c>
      <c r="MJP77" s="26">
        <f>'[1]Agenda Regulatoria'!MJP10</f>
        <v>0</v>
      </c>
      <c r="MJQ77" s="26">
        <f>'[1]Agenda Regulatoria'!MJQ10</f>
        <v>0</v>
      </c>
      <c r="MJR77" s="26">
        <f>'[1]Agenda Regulatoria'!MJR10</f>
        <v>0</v>
      </c>
      <c r="MJS77" s="26">
        <f>'[1]Agenda Regulatoria'!MJS10</f>
        <v>0</v>
      </c>
      <c r="MJT77" s="26">
        <f>'[1]Agenda Regulatoria'!MJT10</f>
        <v>0</v>
      </c>
      <c r="MJU77" s="26">
        <f>'[1]Agenda Regulatoria'!MJU10</f>
        <v>0</v>
      </c>
      <c r="MJV77" s="26">
        <f>'[1]Agenda Regulatoria'!MJV10</f>
        <v>0</v>
      </c>
      <c r="MJW77" s="26">
        <f>'[1]Agenda Regulatoria'!MJW10</f>
        <v>0</v>
      </c>
      <c r="MJX77" s="26">
        <f>'[1]Agenda Regulatoria'!MJX10</f>
        <v>0</v>
      </c>
      <c r="MJY77" s="26">
        <f>'[1]Agenda Regulatoria'!MJY10</f>
        <v>0</v>
      </c>
      <c r="MJZ77" s="26">
        <f>'[1]Agenda Regulatoria'!MJZ10</f>
        <v>0</v>
      </c>
      <c r="MKA77" s="26">
        <f>'[1]Agenda Regulatoria'!MKA10</f>
        <v>0</v>
      </c>
      <c r="MKB77" s="26">
        <f>'[1]Agenda Regulatoria'!MKB10</f>
        <v>0</v>
      </c>
      <c r="MKC77" s="26">
        <f>'[1]Agenda Regulatoria'!MKC10</f>
        <v>0</v>
      </c>
      <c r="MKD77" s="26">
        <f>'[1]Agenda Regulatoria'!MKD10</f>
        <v>0</v>
      </c>
      <c r="MKE77" s="26">
        <f>'[1]Agenda Regulatoria'!MKE10</f>
        <v>0</v>
      </c>
      <c r="MKF77" s="26">
        <f>'[1]Agenda Regulatoria'!MKF10</f>
        <v>0</v>
      </c>
      <c r="MKG77" s="26">
        <f>'[1]Agenda Regulatoria'!MKG10</f>
        <v>0</v>
      </c>
      <c r="MKH77" s="26">
        <f>'[1]Agenda Regulatoria'!MKH10</f>
        <v>0</v>
      </c>
      <c r="MKI77" s="26">
        <f>'[1]Agenda Regulatoria'!MKI10</f>
        <v>0</v>
      </c>
      <c r="MKJ77" s="26">
        <f>'[1]Agenda Regulatoria'!MKJ10</f>
        <v>0</v>
      </c>
      <c r="MKK77" s="26">
        <f>'[1]Agenda Regulatoria'!MKK10</f>
        <v>0</v>
      </c>
      <c r="MKL77" s="26">
        <f>'[1]Agenda Regulatoria'!MKL10</f>
        <v>0</v>
      </c>
      <c r="MKM77" s="26">
        <f>'[1]Agenda Regulatoria'!MKM10</f>
        <v>0</v>
      </c>
      <c r="MKN77" s="26">
        <f>'[1]Agenda Regulatoria'!MKN10</f>
        <v>0</v>
      </c>
      <c r="MKO77" s="26">
        <f>'[1]Agenda Regulatoria'!MKO10</f>
        <v>0</v>
      </c>
      <c r="MKP77" s="26">
        <f>'[1]Agenda Regulatoria'!MKP10</f>
        <v>0</v>
      </c>
      <c r="MKQ77" s="26">
        <f>'[1]Agenda Regulatoria'!MKQ10</f>
        <v>0</v>
      </c>
      <c r="MKR77" s="26">
        <f>'[1]Agenda Regulatoria'!MKR10</f>
        <v>0</v>
      </c>
      <c r="MKS77" s="26">
        <f>'[1]Agenda Regulatoria'!MKS10</f>
        <v>0</v>
      </c>
      <c r="MKT77" s="26">
        <f>'[1]Agenda Regulatoria'!MKT10</f>
        <v>0</v>
      </c>
      <c r="MKU77" s="26">
        <f>'[1]Agenda Regulatoria'!MKU10</f>
        <v>0</v>
      </c>
      <c r="MKV77" s="26">
        <f>'[1]Agenda Regulatoria'!MKV10</f>
        <v>0</v>
      </c>
      <c r="MKW77" s="26">
        <f>'[1]Agenda Regulatoria'!MKW10</f>
        <v>0</v>
      </c>
      <c r="MKX77" s="26">
        <f>'[1]Agenda Regulatoria'!MKX10</f>
        <v>0</v>
      </c>
      <c r="MKY77" s="26">
        <f>'[1]Agenda Regulatoria'!MKY10</f>
        <v>0</v>
      </c>
      <c r="MKZ77" s="26">
        <f>'[1]Agenda Regulatoria'!MKZ10</f>
        <v>0</v>
      </c>
      <c r="MLA77" s="26">
        <f>'[1]Agenda Regulatoria'!MLA10</f>
        <v>0</v>
      </c>
      <c r="MLB77" s="26">
        <f>'[1]Agenda Regulatoria'!MLB10</f>
        <v>0</v>
      </c>
      <c r="MLC77" s="26">
        <f>'[1]Agenda Regulatoria'!MLC10</f>
        <v>0</v>
      </c>
      <c r="MLD77" s="26">
        <f>'[1]Agenda Regulatoria'!MLD10</f>
        <v>0</v>
      </c>
      <c r="MLE77" s="26">
        <f>'[1]Agenda Regulatoria'!MLE10</f>
        <v>0</v>
      </c>
      <c r="MLF77" s="26">
        <f>'[1]Agenda Regulatoria'!MLF10</f>
        <v>0</v>
      </c>
      <c r="MLG77" s="26">
        <f>'[1]Agenda Regulatoria'!MLG10</f>
        <v>0</v>
      </c>
      <c r="MLH77" s="26">
        <f>'[1]Agenda Regulatoria'!MLH10</f>
        <v>0</v>
      </c>
      <c r="MLI77" s="26">
        <f>'[1]Agenda Regulatoria'!MLI10</f>
        <v>0</v>
      </c>
      <c r="MLJ77" s="26">
        <f>'[1]Agenda Regulatoria'!MLJ10</f>
        <v>0</v>
      </c>
      <c r="MLK77" s="26">
        <f>'[1]Agenda Regulatoria'!MLK10</f>
        <v>0</v>
      </c>
      <c r="MLL77" s="26">
        <f>'[1]Agenda Regulatoria'!MLL10</f>
        <v>0</v>
      </c>
      <c r="MLM77" s="26">
        <f>'[1]Agenda Regulatoria'!MLM10</f>
        <v>0</v>
      </c>
      <c r="MLN77" s="26">
        <f>'[1]Agenda Regulatoria'!MLN10</f>
        <v>0</v>
      </c>
      <c r="MLO77" s="26">
        <f>'[1]Agenda Regulatoria'!MLO10</f>
        <v>0</v>
      </c>
      <c r="MLP77" s="26">
        <f>'[1]Agenda Regulatoria'!MLP10</f>
        <v>0</v>
      </c>
      <c r="MLQ77" s="26">
        <f>'[1]Agenda Regulatoria'!MLQ10</f>
        <v>0</v>
      </c>
      <c r="MLR77" s="26">
        <f>'[1]Agenda Regulatoria'!MLR10</f>
        <v>0</v>
      </c>
      <c r="MLS77" s="26">
        <f>'[1]Agenda Regulatoria'!MLS10</f>
        <v>0</v>
      </c>
      <c r="MLT77" s="26">
        <f>'[1]Agenda Regulatoria'!MLT10</f>
        <v>0</v>
      </c>
      <c r="MLU77" s="26">
        <f>'[1]Agenda Regulatoria'!MLU10</f>
        <v>0</v>
      </c>
      <c r="MLV77" s="26">
        <f>'[1]Agenda Regulatoria'!MLV10</f>
        <v>0</v>
      </c>
      <c r="MLW77" s="26">
        <f>'[1]Agenda Regulatoria'!MLW10</f>
        <v>0</v>
      </c>
      <c r="MLX77" s="26">
        <f>'[1]Agenda Regulatoria'!MLX10</f>
        <v>0</v>
      </c>
      <c r="MLY77" s="26">
        <f>'[1]Agenda Regulatoria'!MLY10</f>
        <v>0</v>
      </c>
      <c r="MLZ77" s="26">
        <f>'[1]Agenda Regulatoria'!MLZ10</f>
        <v>0</v>
      </c>
      <c r="MMA77" s="26">
        <f>'[1]Agenda Regulatoria'!MMA10</f>
        <v>0</v>
      </c>
      <c r="MMB77" s="26">
        <f>'[1]Agenda Regulatoria'!MMB10</f>
        <v>0</v>
      </c>
      <c r="MMC77" s="26">
        <f>'[1]Agenda Regulatoria'!MMC10</f>
        <v>0</v>
      </c>
      <c r="MMD77" s="26">
        <f>'[1]Agenda Regulatoria'!MMD10</f>
        <v>0</v>
      </c>
      <c r="MME77" s="26">
        <f>'[1]Agenda Regulatoria'!MME10</f>
        <v>0</v>
      </c>
      <c r="MMF77" s="26">
        <f>'[1]Agenda Regulatoria'!MMF10</f>
        <v>0</v>
      </c>
      <c r="MMG77" s="26">
        <f>'[1]Agenda Regulatoria'!MMG10</f>
        <v>0</v>
      </c>
      <c r="MMH77" s="26">
        <f>'[1]Agenda Regulatoria'!MMH10</f>
        <v>0</v>
      </c>
      <c r="MMI77" s="26">
        <f>'[1]Agenda Regulatoria'!MMI10</f>
        <v>0</v>
      </c>
      <c r="MMJ77" s="26">
        <f>'[1]Agenda Regulatoria'!MMJ10</f>
        <v>0</v>
      </c>
      <c r="MMK77" s="26">
        <f>'[1]Agenda Regulatoria'!MMK10</f>
        <v>0</v>
      </c>
      <c r="MML77" s="26">
        <f>'[1]Agenda Regulatoria'!MML10</f>
        <v>0</v>
      </c>
      <c r="MMM77" s="26">
        <f>'[1]Agenda Regulatoria'!MMM10</f>
        <v>0</v>
      </c>
      <c r="MMN77" s="26">
        <f>'[1]Agenda Regulatoria'!MMN10</f>
        <v>0</v>
      </c>
      <c r="MMO77" s="26">
        <f>'[1]Agenda Regulatoria'!MMO10</f>
        <v>0</v>
      </c>
      <c r="MMP77" s="26">
        <f>'[1]Agenda Regulatoria'!MMP10</f>
        <v>0</v>
      </c>
      <c r="MMQ77" s="26">
        <f>'[1]Agenda Regulatoria'!MMQ10</f>
        <v>0</v>
      </c>
      <c r="MMR77" s="26">
        <f>'[1]Agenda Regulatoria'!MMR10</f>
        <v>0</v>
      </c>
      <c r="MMS77" s="26">
        <f>'[1]Agenda Regulatoria'!MMS10</f>
        <v>0</v>
      </c>
      <c r="MMT77" s="26">
        <f>'[1]Agenda Regulatoria'!MMT10</f>
        <v>0</v>
      </c>
      <c r="MMU77" s="26">
        <f>'[1]Agenda Regulatoria'!MMU10</f>
        <v>0</v>
      </c>
      <c r="MMV77" s="26">
        <f>'[1]Agenda Regulatoria'!MMV10</f>
        <v>0</v>
      </c>
      <c r="MMW77" s="26">
        <f>'[1]Agenda Regulatoria'!MMW10</f>
        <v>0</v>
      </c>
      <c r="MMX77" s="26">
        <f>'[1]Agenda Regulatoria'!MMX10</f>
        <v>0</v>
      </c>
      <c r="MMY77" s="26">
        <f>'[1]Agenda Regulatoria'!MMY10</f>
        <v>0</v>
      </c>
      <c r="MMZ77" s="26">
        <f>'[1]Agenda Regulatoria'!MMZ10</f>
        <v>0</v>
      </c>
      <c r="MNA77" s="26">
        <f>'[1]Agenda Regulatoria'!MNA10</f>
        <v>0</v>
      </c>
      <c r="MNB77" s="26">
        <f>'[1]Agenda Regulatoria'!MNB10</f>
        <v>0</v>
      </c>
      <c r="MNC77" s="26">
        <f>'[1]Agenda Regulatoria'!MNC10</f>
        <v>0</v>
      </c>
      <c r="MND77" s="26">
        <f>'[1]Agenda Regulatoria'!MND10</f>
        <v>0</v>
      </c>
      <c r="MNE77" s="26">
        <f>'[1]Agenda Regulatoria'!MNE10</f>
        <v>0</v>
      </c>
      <c r="MNF77" s="26">
        <f>'[1]Agenda Regulatoria'!MNF10</f>
        <v>0</v>
      </c>
      <c r="MNG77" s="26">
        <f>'[1]Agenda Regulatoria'!MNG10</f>
        <v>0</v>
      </c>
      <c r="MNH77" s="26">
        <f>'[1]Agenda Regulatoria'!MNH10</f>
        <v>0</v>
      </c>
      <c r="MNI77" s="26">
        <f>'[1]Agenda Regulatoria'!MNI10</f>
        <v>0</v>
      </c>
      <c r="MNJ77" s="26">
        <f>'[1]Agenda Regulatoria'!MNJ10</f>
        <v>0</v>
      </c>
      <c r="MNK77" s="26">
        <f>'[1]Agenda Regulatoria'!MNK10</f>
        <v>0</v>
      </c>
      <c r="MNL77" s="26">
        <f>'[1]Agenda Regulatoria'!MNL10</f>
        <v>0</v>
      </c>
      <c r="MNM77" s="26">
        <f>'[1]Agenda Regulatoria'!MNM10</f>
        <v>0</v>
      </c>
      <c r="MNN77" s="26">
        <f>'[1]Agenda Regulatoria'!MNN10</f>
        <v>0</v>
      </c>
      <c r="MNO77" s="26">
        <f>'[1]Agenda Regulatoria'!MNO10</f>
        <v>0</v>
      </c>
      <c r="MNP77" s="26">
        <f>'[1]Agenda Regulatoria'!MNP10</f>
        <v>0</v>
      </c>
      <c r="MNQ77" s="26">
        <f>'[1]Agenda Regulatoria'!MNQ10</f>
        <v>0</v>
      </c>
      <c r="MNR77" s="26">
        <f>'[1]Agenda Regulatoria'!MNR10</f>
        <v>0</v>
      </c>
      <c r="MNS77" s="26">
        <f>'[1]Agenda Regulatoria'!MNS10</f>
        <v>0</v>
      </c>
      <c r="MNT77" s="26">
        <f>'[1]Agenda Regulatoria'!MNT10</f>
        <v>0</v>
      </c>
      <c r="MNU77" s="26">
        <f>'[1]Agenda Regulatoria'!MNU10</f>
        <v>0</v>
      </c>
      <c r="MNV77" s="26">
        <f>'[1]Agenda Regulatoria'!MNV10</f>
        <v>0</v>
      </c>
      <c r="MNW77" s="26">
        <f>'[1]Agenda Regulatoria'!MNW10</f>
        <v>0</v>
      </c>
      <c r="MNX77" s="26">
        <f>'[1]Agenda Regulatoria'!MNX10</f>
        <v>0</v>
      </c>
      <c r="MNY77" s="26">
        <f>'[1]Agenda Regulatoria'!MNY10</f>
        <v>0</v>
      </c>
      <c r="MNZ77" s="26">
        <f>'[1]Agenda Regulatoria'!MNZ10</f>
        <v>0</v>
      </c>
      <c r="MOA77" s="26">
        <f>'[1]Agenda Regulatoria'!MOA10</f>
        <v>0</v>
      </c>
      <c r="MOB77" s="26">
        <f>'[1]Agenda Regulatoria'!MOB10</f>
        <v>0</v>
      </c>
      <c r="MOC77" s="26">
        <f>'[1]Agenda Regulatoria'!MOC10</f>
        <v>0</v>
      </c>
      <c r="MOD77" s="26">
        <f>'[1]Agenda Regulatoria'!MOD10</f>
        <v>0</v>
      </c>
      <c r="MOE77" s="26">
        <f>'[1]Agenda Regulatoria'!MOE10</f>
        <v>0</v>
      </c>
      <c r="MOF77" s="26">
        <f>'[1]Agenda Regulatoria'!MOF10</f>
        <v>0</v>
      </c>
      <c r="MOG77" s="26">
        <f>'[1]Agenda Regulatoria'!MOG10</f>
        <v>0</v>
      </c>
      <c r="MOH77" s="26">
        <f>'[1]Agenda Regulatoria'!MOH10</f>
        <v>0</v>
      </c>
      <c r="MOI77" s="26">
        <f>'[1]Agenda Regulatoria'!MOI10</f>
        <v>0</v>
      </c>
      <c r="MOJ77" s="26">
        <f>'[1]Agenda Regulatoria'!MOJ10</f>
        <v>0</v>
      </c>
      <c r="MOK77" s="26">
        <f>'[1]Agenda Regulatoria'!MOK10</f>
        <v>0</v>
      </c>
      <c r="MOL77" s="26">
        <f>'[1]Agenda Regulatoria'!MOL10</f>
        <v>0</v>
      </c>
      <c r="MOM77" s="26">
        <f>'[1]Agenda Regulatoria'!MOM10</f>
        <v>0</v>
      </c>
      <c r="MON77" s="26">
        <f>'[1]Agenda Regulatoria'!MON10</f>
        <v>0</v>
      </c>
      <c r="MOO77" s="26">
        <f>'[1]Agenda Regulatoria'!MOO10</f>
        <v>0</v>
      </c>
      <c r="MOP77" s="26">
        <f>'[1]Agenda Regulatoria'!MOP10</f>
        <v>0</v>
      </c>
      <c r="MOQ77" s="26">
        <f>'[1]Agenda Regulatoria'!MOQ10</f>
        <v>0</v>
      </c>
      <c r="MOR77" s="26">
        <f>'[1]Agenda Regulatoria'!MOR10</f>
        <v>0</v>
      </c>
      <c r="MOS77" s="26">
        <f>'[1]Agenda Regulatoria'!MOS10</f>
        <v>0</v>
      </c>
      <c r="MOT77" s="26">
        <f>'[1]Agenda Regulatoria'!MOT10</f>
        <v>0</v>
      </c>
      <c r="MOU77" s="26">
        <f>'[1]Agenda Regulatoria'!MOU10</f>
        <v>0</v>
      </c>
      <c r="MOV77" s="26">
        <f>'[1]Agenda Regulatoria'!MOV10</f>
        <v>0</v>
      </c>
      <c r="MOW77" s="26">
        <f>'[1]Agenda Regulatoria'!MOW10</f>
        <v>0</v>
      </c>
      <c r="MOX77" s="26">
        <f>'[1]Agenda Regulatoria'!MOX10</f>
        <v>0</v>
      </c>
      <c r="MOY77" s="26">
        <f>'[1]Agenda Regulatoria'!MOY10</f>
        <v>0</v>
      </c>
      <c r="MOZ77" s="26">
        <f>'[1]Agenda Regulatoria'!MOZ10</f>
        <v>0</v>
      </c>
      <c r="MPA77" s="26">
        <f>'[1]Agenda Regulatoria'!MPA10</f>
        <v>0</v>
      </c>
      <c r="MPB77" s="26">
        <f>'[1]Agenda Regulatoria'!MPB10</f>
        <v>0</v>
      </c>
      <c r="MPC77" s="26">
        <f>'[1]Agenda Regulatoria'!MPC10</f>
        <v>0</v>
      </c>
      <c r="MPD77" s="26">
        <f>'[1]Agenda Regulatoria'!MPD10</f>
        <v>0</v>
      </c>
      <c r="MPE77" s="26">
        <f>'[1]Agenda Regulatoria'!MPE10</f>
        <v>0</v>
      </c>
      <c r="MPF77" s="26">
        <f>'[1]Agenda Regulatoria'!MPF10</f>
        <v>0</v>
      </c>
      <c r="MPG77" s="26">
        <f>'[1]Agenda Regulatoria'!MPG10</f>
        <v>0</v>
      </c>
      <c r="MPH77" s="26">
        <f>'[1]Agenda Regulatoria'!MPH10</f>
        <v>0</v>
      </c>
      <c r="MPI77" s="26">
        <f>'[1]Agenda Regulatoria'!MPI10</f>
        <v>0</v>
      </c>
      <c r="MPJ77" s="26">
        <f>'[1]Agenda Regulatoria'!MPJ10</f>
        <v>0</v>
      </c>
      <c r="MPK77" s="26">
        <f>'[1]Agenda Regulatoria'!MPK10</f>
        <v>0</v>
      </c>
      <c r="MPL77" s="26">
        <f>'[1]Agenda Regulatoria'!MPL10</f>
        <v>0</v>
      </c>
      <c r="MPM77" s="26">
        <f>'[1]Agenda Regulatoria'!MPM10</f>
        <v>0</v>
      </c>
      <c r="MPN77" s="26">
        <f>'[1]Agenda Regulatoria'!MPN10</f>
        <v>0</v>
      </c>
      <c r="MPO77" s="26">
        <f>'[1]Agenda Regulatoria'!MPO10</f>
        <v>0</v>
      </c>
      <c r="MPP77" s="26">
        <f>'[1]Agenda Regulatoria'!MPP10</f>
        <v>0</v>
      </c>
      <c r="MPQ77" s="26">
        <f>'[1]Agenda Regulatoria'!MPQ10</f>
        <v>0</v>
      </c>
      <c r="MPR77" s="26">
        <f>'[1]Agenda Regulatoria'!MPR10</f>
        <v>0</v>
      </c>
      <c r="MPS77" s="26">
        <f>'[1]Agenda Regulatoria'!MPS10</f>
        <v>0</v>
      </c>
      <c r="MPT77" s="26">
        <f>'[1]Agenda Regulatoria'!MPT10</f>
        <v>0</v>
      </c>
      <c r="MPU77" s="26">
        <f>'[1]Agenda Regulatoria'!MPU10</f>
        <v>0</v>
      </c>
      <c r="MPV77" s="26">
        <f>'[1]Agenda Regulatoria'!MPV10</f>
        <v>0</v>
      </c>
      <c r="MPW77" s="26">
        <f>'[1]Agenda Regulatoria'!MPW10</f>
        <v>0</v>
      </c>
      <c r="MPX77" s="26">
        <f>'[1]Agenda Regulatoria'!MPX10</f>
        <v>0</v>
      </c>
      <c r="MPY77" s="26">
        <f>'[1]Agenda Regulatoria'!MPY10</f>
        <v>0</v>
      </c>
      <c r="MPZ77" s="26">
        <f>'[1]Agenda Regulatoria'!MPZ10</f>
        <v>0</v>
      </c>
      <c r="MQA77" s="26">
        <f>'[1]Agenda Regulatoria'!MQA10</f>
        <v>0</v>
      </c>
      <c r="MQB77" s="26">
        <f>'[1]Agenda Regulatoria'!MQB10</f>
        <v>0</v>
      </c>
      <c r="MQC77" s="26">
        <f>'[1]Agenda Regulatoria'!MQC10</f>
        <v>0</v>
      </c>
      <c r="MQD77" s="26">
        <f>'[1]Agenda Regulatoria'!MQD10</f>
        <v>0</v>
      </c>
      <c r="MQE77" s="26">
        <f>'[1]Agenda Regulatoria'!MQE10</f>
        <v>0</v>
      </c>
      <c r="MQF77" s="26">
        <f>'[1]Agenda Regulatoria'!MQF10</f>
        <v>0</v>
      </c>
      <c r="MQG77" s="26">
        <f>'[1]Agenda Regulatoria'!MQG10</f>
        <v>0</v>
      </c>
      <c r="MQH77" s="26">
        <f>'[1]Agenda Regulatoria'!MQH10</f>
        <v>0</v>
      </c>
      <c r="MQI77" s="26">
        <f>'[1]Agenda Regulatoria'!MQI10</f>
        <v>0</v>
      </c>
      <c r="MQJ77" s="26">
        <f>'[1]Agenda Regulatoria'!MQJ10</f>
        <v>0</v>
      </c>
      <c r="MQK77" s="26">
        <f>'[1]Agenda Regulatoria'!MQK10</f>
        <v>0</v>
      </c>
      <c r="MQL77" s="26">
        <f>'[1]Agenda Regulatoria'!MQL10</f>
        <v>0</v>
      </c>
      <c r="MQM77" s="26">
        <f>'[1]Agenda Regulatoria'!MQM10</f>
        <v>0</v>
      </c>
      <c r="MQN77" s="26">
        <f>'[1]Agenda Regulatoria'!MQN10</f>
        <v>0</v>
      </c>
      <c r="MQO77" s="26">
        <f>'[1]Agenda Regulatoria'!MQO10</f>
        <v>0</v>
      </c>
      <c r="MQP77" s="26">
        <f>'[1]Agenda Regulatoria'!MQP10</f>
        <v>0</v>
      </c>
      <c r="MQQ77" s="26">
        <f>'[1]Agenda Regulatoria'!MQQ10</f>
        <v>0</v>
      </c>
      <c r="MQR77" s="26">
        <f>'[1]Agenda Regulatoria'!MQR10</f>
        <v>0</v>
      </c>
      <c r="MQS77" s="26">
        <f>'[1]Agenda Regulatoria'!MQS10</f>
        <v>0</v>
      </c>
      <c r="MQT77" s="26">
        <f>'[1]Agenda Regulatoria'!MQT10</f>
        <v>0</v>
      </c>
      <c r="MQU77" s="26">
        <f>'[1]Agenda Regulatoria'!MQU10</f>
        <v>0</v>
      </c>
      <c r="MQV77" s="26">
        <f>'[1]Agenda Regulatoria'!MQV10</f>
        <v>0</v>
      </c>
      <c r="MQW77" s="26">
        <f>'[1]Agenda Regulatoria'!MQW10</f>
        <v>0</v>
      </c>
      <c r="MQX77" s="26">
        <f>'[1]Agenda Regulatoria'!MQX10</f>
        <v>0</v>
      </c>
      <c r="MQY77" s="26">
        <f>'[1]Agenda Regulatoria'!MQY10</f>
        <v>0</v>
      </c>
      <c r="MQZ77" s="26">
        <f>'[1]Agenda Regulatoria'!MQZ10</f>
        <v>0</v>
      </c>
      <c r="MRA77" s="26">
        <f>'[1]Agenda Regulatoria'!MRA10</f>
        <v>0</v>
      </c>
      <c r="MRB77" s="26">
        <f>'[1]Agenda Regulatoria'!MRB10</f>
        <v>0</v>
      </c>
      <c r="MRC77" s="26">
        <f>'[1]Agenda Regulatoria'!MRC10</f>
        <v>0</v>
      </c>
      <c r="MRD77" s="26">
        <f>'[1]Agenda Regulatoria'!MRD10</f>
        <v>0</v>
      </c>
      <c r="MRE77" s="26">
        <f>'[1]Agenda Regulatoria'!MRE10</f>
        <v>0</v>
      </c>
      <c r="MRF77" s="26">
        <f>'[1]Agenda Regulatoria'!MRF10</f>
        <v>0</v>
      </c>
      <c r="MRG77" s="26">
        <f>'[1]Agenda Regulatoria'!MRG10</f>
        <v>0</v>
      </c>
      <c r="MRH77" s="26">
        <f>'[1]Agenda Regulatoria'!MRH10</f>
        <v>0</v>
      </c>
      <c r="MRI77" s="26">
        <f>'[1]Agenda Regulatoria'!MRI10</f>
        <v>0</v>
      </c>
      <c r="MRJ77" s="26">
        <f>'[1]Agenda Regulatoria'!MRJ10</f>
        <v>0</v>
      </c>
      <c r="MRK77" s="26">
        <f>'[1]Agenda Regulatoria'!MRK10</f>
        <v>0</v>
      </c>
      <c r="MRL77" s="26">
        <f>'[1]Agenda Regulatoria'!MRL10</f>
        <v>0</v>
      </c>
      <c r="MRM77" s="26">
        <f>'[1]Agenda Regulatoria'!MRM10</f>
        <v>0</v>
      </c>
      <c r="MRN77" s="26">
        <f>'[1]Agenda Regulatoria'!MRN10</f>
        <v>0</v>
      </c>
      <c r="MRO77" s="26">
        <f>'[1]Agenda Regulatoria'!MRO10</f>
        <v>0</v>
      </c>
      <c r="MRP77" s="26">
        <f>'[1]Agenda Regulatoria'!MRP10</f>
        <v>0</v>
      </c>
      <c r="MRQ77" s="26">
        <f>'[1]Agenda Regulatoria'!MRQ10</f>
        <v>0</v>
      </c>
      <c r="MRR77" s="26">
        <f>'[1]Agenda Regulatoria'!MRR10</f>
        <v>0</v>
      </c>
      <c r="MRS77" s="26">
        <f>'[1]Agenda Regulatoria'!MRS10</f>
        <v>0</v>
      </c>
      <c r="MRT77" s="26">
        <f>'[1]Agenda Regulatoria'!MRT10</f>
        <v>0</v>
      </c>
      <c r="MRU77" s="26">
        <f>'[1]Agenda Regulatoria'!MRU10</f>
        <v>0</v>
      </c>
      <c r="MRV77" s="26">
        <f>'[1]Agenda Regulatoria'!MRV10</f>
        <v>0</v>
      </c>
      <c r="MRW77" s="26">
        <f>'[1]Agenda Regulatoria'!MRW10</f>
        <v>0</v>
      </c>
      <c r="MRX77" s="26">
        <f>'[1]Agenda Regulatoria'!MRX10</f>
        <v>0</v>
      </c>
      <c r="MRY77" s="26">
        <f>'[1]Agenda Regulatoria'!MRY10</f>
        <v>0</v>
      </c>
      <c r="MRZ77" s="26">
        <f>'[1]Agenda Regulatoria'!MRZ10</f>
        <v>0</v>
      </c>
      <c r="MSA77" s="26">
        <f>'[1]Agenda Regulatoria'!MSA10</f>
        <v>0</v>
      </c>
      <c r="MSB77" s="26">
        <f>'[1]Agenda Regulatoria'!MSB10</f>
        <v>0</v>
      </c>
      <c r="MSC77" s="26">
        <f>'[1]Agenda Regulatoria'!MSC10</f>
        <v>0</v>
      </c>
      <c r="MSD77" s="26">
        <f>'[1]Agenda Regulatoria'!MSD10</f>
        <v>0</v>
      </c>
      <c r="MSE77" s="26">
        <f>'[1]Agenda Regulatoria'!MSE10</f>
        <v>0</v>
      </c>
      <c r="MSF77" s="26">
        <f>'[1]Agenda Regulatoria'!MSF10</f>
        <v>0</v>
      </c>
      <c r="MSG77" s="26">
        <f>'[1]Agenda Regulatoria'!MSG10</f>
        <v>0</v>
      </c>
      <c r="MSH77" s="26">
        <f>'[1]Agenda Regulatoria'!MSH10</f>
        <v>0</v>
      </c>
      <c r="MSI77" s="26">
        <f>'[1]Agenda Regulatoria'!MSI10</f>
        <v>0</v>
      </c>
      <c r="MSJ77" s="26">
        <f>'[1]Agenda Regulatoria'!MSJ10</f>
        <v>0</v>
      </c>
      <c r="MSK77" s="26">
        <f>'[1]Agenda Regulatoria'!MSK10</f>
        <v>0</v>
      </c>
      <c r="MSL77" s="26">
        <f>'[1]Agenda Regulatoria'!MSL10</f>
        <v>0</v>
      </c>
      <c r="MSM77" s="26">
        <f>'[1]Agenda Regulatoria'!MSM10</f>
        <v>0</v>
      </c>
      <c r="MSN77" s="26">
        <f>'[1]Agenda Regulatoria'!MSN10</f>
        <v>0</v>
      </c>
      <c r="MSO77" s="26">
        <f>'[1]Agenda Regulatoria'!MSO10</f>
        <v>0</v>
      </c>
      <c r="MSP77" s="26">
        <f>'[1]Agenda Regulatoria'!MSP10</f>
        <v>0</v>
      </c>
      <c r="MSQ77" s="26">
        <f>'[1]Agenda Regulatoria'!MSQ10</f>
        <v>0</v>
      </c>
      <c r="MSR77" s="26">
        <f>'[1]Agenda Regulatoria'!MSR10</f>
        <v>0</v>
      </c>
      <c r="MSS77" s="26">
        <f>'[1]Agenda Regulatoria'!MSS10</f>
        <v>0</v>
      </c>
      <c r="MST77" s="26">
        <f>'[1]Agenda Regulatoria'!MST10</f>
        <v>0</v>
      </c>
      <c r="MSU77" s="26">
        <f>'[1]Agenda Regulatoria'!MSU10</f>
        <v>0</v>
      </c>
      <c r="MSV77" s="26">
        <f>'[1]Agenda Regulatoria'!MSV10</f>
        <v>0</v>
      </c>
      <c r="MSW77" s="26">
        <f>'[1]Agenda Regulatoria'!MSW10</f>
        <v>0</v>
      </c>
      <c r="MSX77" s="26">
        <f>'[1]Agenda Regulatoria'!MSX10</f>
        <v>0</v>
      </c>
      <c r="MSY77" s="26">
        <f>'[1]Agenda Regulatoria'!MSY10</f>
        <v>0</v>
      </c>
      <c r="MSZ77" s="26">
        <f>'[1]Agenda Regulatoria'!MSZ10</f>
        <v>0</v>
      </c>
      <c r="MTA77" s="26">
        <f>'[1]Agenda Regulatoria'!MTA10</f>
        <v>0</v>
      </c>
      <c r="MTB77" s="26">
        <f>'[1]Agenda Regulatoria'!MTB10</f>
        <v>0</v>
      </c>
      <c r="MTC77" s="26">
        <f>'[1]Agenda Regulatoria'!MTC10</f>
        <v>0</v>
      </c>
      <c r="MTD77" s="26">
        <f>'[1]Agenda Regulatoria'!MTD10</f>
        <v>0</v>
      </c>
      <c r="MTE77" s="26">
        <f>'[1]Agenda Regulatoria'!MTE10</f>
        <v>0</v>
      </c>
      <c r="MTF77" s="26">
        <f>'[1]Agenda Regulatoria'!MTF10</f>
        <v>0</v>
      </c>
      <c r="MTG77" s="26">
        <f>'[1]Agenda Regulatoria'!MTG10</f>
        <v>0</v>
      </c>
      <c r="MTH77" s="26">
        <f>'[1]Agenda Regulatoria'!MTH10</f>
        <v>0</v>
      </c>
      <c r="MTI77" s="26">
        <f>'[1]Agenda Regulatoria'!MTI10</f>
        <v>0</v>
      </c>
      <c r="MTJ77" s="26">
        <f>'[1]Agenda Regulatoria'!MTJ10</f>
        <v>0</v>
      </c>
      <c r="MTK77" s="26">
        <f>'[1]Agenda Regulatoria'!MTK10</f>
        <v>0</v>
      </c>
      <c r="MTL77" s="26">
        <f>'[1]Agenda Regulatoria'!MTL10</f>
        <v>0</v>
      </c>
      <c r="MTM77" s="26">
        <f>'[1]Agenda Regulatoria'!MTM10</f>
        <v>0</v>
      </c>
      <c r="MTN77" s="26">
        <f>'[1]Agenda Regulatoria'!MTN10</f>
        <v>0</v>
      </c>
      <c r="MTO77" s="26">
        <f>'[1]Agenda Regulatoria'!MTO10</f>
        <v>0</v>
      </c>
      <c r="MTP77" s="26">
        <f>'[1]Agenda Regulatoria'!MTP10</f>
        <v>0</v>
      </c>
      <c r="MTQ77" s="26">
        <f>'[1]Agenda Regulatoria'!MTQ10</f>
        <v>0</v>
      </c>
      <c r="MTR77" s="26">
        <f>'[1]Agenda Regulatoria'!MTR10</f>
        <v>0</v>
      </c>
      <c r="MTS77" s="26">
        <f>'[1]Agenda Regulatoria'!MTS10</f>
        <v>0</v>
      </c>
      <c r="MTT77" s="26">
        <f>'[1]Agenda Regulatoria'!MTT10</f>
        <v>0</v>
      </c>
      <c r="MTU77" s="26">
        <f>'[1]Agenda Regulatoria'!MTU10</f>
        <v>0</v>
      </c>
      <c r="MTV77" s="26">
        <f>'[1]Agenda Regulatoria'!MTV10</f>
        <v>0</v>
      </c>
      <c r="MTW77" s="26">
        <f>'[1]Agenda Regulatoria'!MTW10</f>
        <v>0</v>
      </c>
      <c r="MTX77" s="26">
        <f>'[1]Agenda Regulatoria'!MTX10</f>
        <v>0</v>
      </c>
      <c r="MTY77" s="26">
        <f>'[1]Agenda Regulatoria'!MTY10</f>
        <v>0</v>
      </c>
      <c r="MTZ77" s="26">
        <f>'[1]Agenda Regulatoria'!MTZ10</f>
        <v>0</v>
      </c>
      <c r="MUA77" s="26">
        <f>'[1]Agenda Regulatoria'!MUA10</f>
        <v>0</v>
      </c>
      <c r="MUB77" s="26">
        <f>'[1]Agenda Regulatoria'!MUB10</f>
        <v>0</v>
      </c>
      <c r="MUC77" s="26">
        <f>'[1]Agenda Regulatoria'!MUC10</f>
        <v>0</v>
      </c>
      <c r="MUD77" s="26">
        <f>'[1]Agenda Regulatoria'!MUD10</f>
        <v>0</v>
      </c>
      <c r="MUE77" s="26">
        <f>'[1]Agenda Regulatoria'!MUE10</f>
        <v>0</v>
      </c>
      <c r="MUF77" s="26">
        <f>'[1]Agenda Regulatoria'!MUF10</f>
        <v>0</v>
      </c>
      <c r="MUG77" s="26">
        <f>'[1]Agenda Regulatoria'!MUG10</f>
        <v>0</v>
      </c>
      <c r="MUH77" s="26">
        <f>'[1]Agenda Regulatoria'!MUH10</f>
        <v>0</v>
      </c>
      <c r="MUI77" s="26">
        <f>'[1]Agenda Regulatoria'!MUI10</f>
        <v>0</v>
      </c>
      <c r="MUJ77" s="26">
        <f>'[1]Agenda Regulatoria'!MUJ10</f>
        <v>0</v>
      </c>
      <c r="MUK77" s="26">
        <f>'[1]Agenda Regulatoria'!MUK10</f>
        <v>0</v>
      </c>
      <c r="MUL77" s="26">
        <f>'[1]Agenda Regulatoria'!MUL10</f>
        <v>0</v>
      </c>
      <c r="MUM77" s="26">
        <f>'[1]Agenda Regulatoria'!MUM10</f>
        <v>0</v>
      </c>
      <c r="MUN77" s="26">
        <f>'[1]Agenda Regulatoria'!MUN10</f>
        <v>0</v>
      </c>
      <c r="MUO77" s="26">
        <f>'[1]Agenda Regulatoria'!MUO10</f>
        <v>0</v>
      </c>
      <c r="MUP77" s="26">
        <f>'[1]Agenda Regulatoria'!MUP10</f>
        <v>0</v>
      </c>
      <c r="MUQ77" s="26">
        <f>'[1]Agenda Regulatoria'!MUQ10</f>
        <v>0</v>
      </c>
      <c r="MUR77" s="26">
        <f>'[1]Agenda Regulatoria'!MUR10</f>
        <v>0</v>
      </c>
      <c r="MUS77" s="26">
        <f>'[1]Agenda Regulatoria'!MUS10</f>
        <v>0</v>
      </c>
      <c r="MUT77" s="26">
        <f>'[1]Agenda Regulatoria'!MUT10</f>
        <v>0</v>
      </c>
      <c r="MUU77" s="26">
        <f>'[1]Agenda Regulatoria'!MUU10</f>
        <v>0</v>
      </c>
      <c r="MUV77" s="26">
        <f>'[1]Agenda Regulatoria'!MUV10</f>
        <v>0</v>
      </c>
      <c r="MUW77" s="26">
        <f>'[1]Agenda Regulatoria'!MUW10</f>
        <v>0</v>
      </c>
      <c r="MUX77" s="26">
        <f>'[1]Agenda Regulatoria'!MUX10</f>
        <v>0</v>
      </c>
      <c r="MUY77" s="26">
        <f>'[1]Agenda Regulatoria'!MUY10</f>
        <v>0</v>
      </c>
      <c r="MUZ77" s="26">
        <f>'[1]Agenda Regulatoria'!MUZ10</f>
        <v>0</v>
      </c>
      <c r="MVA77" s="26">
        <f>'[1]Agenda Regulatoria'!MVA10</f>
        <v>0</v>
      </c>
      <c r="MVB77" s="26">
        <f>'[1]Agenda Regulatoria'!MVB10</f>
        <v>0</v>
      </c>
      <c r="MVC77" s="26">
        <f>'[1]Agenda Regulatoria'!MVC10</f>
        <v>0</v>
      </c>
      <c r="MVD77" s="26">
        <f>'[1]Agenda Regulatoria'!MVD10</f>
        <v>0</v>
      </c>
      <c r="MVE77" s="26">
        <f>'[1]Agenda Regulatoria'!MVE10</f>
        <v>0</v>
      </c>
      <c r="MVF77" s="26">
        <f>'[1]Agenda Regulatoria'!MVF10</f>
        <v>0</v>
      </c>
      <c r="MVG77" s="26">
        <f>'[1]Agenda Regulatoria'!MVG10</f>
        <v>0</v>
      </c>
      <c r="MVH77" s="26">
        <f>'[1]Agenda Regulatoria'!MVH10</f>
        <v>0</v>
      </c>
      <c r="MVI77" s="26">
        <f>'[1]Agenda Regulatoria'!MVI10</f>
        <v>0</v>
      </c>
      <c r="MVJ77" s="26">
        <f>'[1]Agenda Regulatoria'!MVJ10</f>
        <v>0</v>
      </c>
      <c r="MVK77" s="26">
        <f>'[1]Agenda Regulatoria'!MVK10</f>
        <v>0</v>
      </c>
      <c r="MVL77" s="26">
        <f>'[1]Agenda Regulatoria'!MVL10</f>
        <v>0</v>
      </c>
      <c r="MVM77" s="26">
        <f>'[1]Agenda Regulatoria'!MVM10</f>
        <v>0</v>
      </c>
      <c r="MVN77" s="26">
        <f>'[1]Agenda Regulatoria'!MVN10</f>
        <v>0</v>
      </c>
      <c r="MVO77" s="26">
        <f>'[1]Agenda Regulatoria'!MVO10</f>
        <v>0</v>
      </c>
      <c r="MVP77" s="26">
        <f>'[1]Agenda Regulatoria'!MVP10</f>
        <v>0</v>
      </c>
      <c r="MVQ77" s="26">
        <f>'[1]Agenda Regulatoria'!MVQ10</f>
        <v>0</v>
      </c>
      <c r="MVR77" s="26">
        <f>'[1]Agenda Regulatoria'!MVR10</f>
        <v>0</v>
      </c>
      <c r="MVS77" s="26">
        <f>'[1]Agenda Regulatoria'!MVS10</f>
        <v>0</v>
      </c>
      <c r="MVT77" s="26">
        <f>'[1]Agenda Regulatoria'!MVT10</f>
        <v>0</v>
      </c>
      <c r="MVU77" s="26">
        <f>'[1]Agenda Regulatoria'!MVU10</f>
        <v>0</v>
      </c>
      <c r="MVV77" s="26">
        <f>'[1]Agenda Regulatoria'!MVV10</f>
        <v>0</v>
      </c>
      <c r="MVW77" s="26">
        <f>'[1]Agenda Regulatoria'!MVW10</f>
        <v>0</v>
      </c>
      <c r="MVX77" s="26">
        <f>'[1]Agenda Regulatoria'!MVX10</f>
        <v>0</v>
      </c>
      <c r="MVY77" s="26">
        <f>'[1]Agenda Regulatoria'!MVY10</f>
        <v>0</v>
      </c>
      <c r="MVZ77" s="26">
        <f>'[1]Agenda Regulatoria'!MVZ10</f>
        <v>0</v>
      </c>
      <c r="MWA77" s="26">
        <f>'[1]Agenda Regulatoria'!MWA10</f>
        <v>0</v>
      </c>
      <c r="MWB77" s="26">
        <f>'[1]Agenda Regulatoria'!MWB10</f>
        <v>0</v>
      </c>
      <c r="MWC77" s="26">
        <f>'[1]Agenda Regulatoria'!MWC10</f>
        <v>0</v>
      </c>
      <c r="MWD77" s="26">
        <f>'[1]Agenda Regulatoria'!MWD10</f>
        <v>0</v>
      </c>
      <c r="MWE77" s="26">
        <f>'[1]Agenda Regulatoria'!MWE10</f>
        <v>0</v>
      </c>
      <c r="MWF77" s="26">
        <f>'[1]Agenda Regulatoria'!MWF10</f>
        <v>0</v>
      </c>
      <c r="MWG77" s="26">
        <f>'[1]Agenda Regulatoria'!MWG10</f>
        <v>0</v>
      </c>
      <c r="MWH77" s="26">
        <f>'[1]Agenda Regulatoria'!MWH10</f>
        <v>0</v>
      </c>
      <c r="MWI77" s="26">
        <f>'[1]Agenda Regulatoria'!MWI10</f>
        <v>0</v>
      </c>
      <c r="MWJ77" s="26">
        <f>'[1]Agenda Regulatoria'!MWJ10</f>
        <v>0</v>
      </c>
      <c r="MWK77" s="26">
        <f>'[1]Agenda Regulatoria'!MWK10</f>
        <v>0</v>
      </c>
      <c r="MWL77" s="26">
        <f>'[1]Agenda Regulatoria'!MWL10</f>
        <v>0</v>
      </c>
      <c r="MWM77" s="26">
        <f>'[1]Agenda Regulatoria'!MWM10</f>
        <v>0</v>
      </c>
      <c r="MWN77" s="26">
        <f>'[1]Agenda Regulatoria'!MWN10</f>
        <v>0</v>
      </c>
      <c r="MWO77" s="26">
        <f>'[1]Agenda Regulatoria'!MWO10</f>
        <v>0</v>
      </c>
      <c r="MWP77" s="26">
        <f>'[1]Agenda Regulatoria'!MWP10</f>
        <v>0</v>
      </c>
      <c r="MWQ77" s="26">
        <f>'[1]Agenda Regulatoria'!MWQ10</f>
        <v>0</v>
      </c>
      <c r="MWR77" s="26">
        <f>'[1]Agenda Regulatoria'!MWR10</f>
        <v>0</v>
      </c>
      <c r="MWS77" s="26">
        <f>'[1]Agenda Regulatoria'!MWS10</f>
        <v>0</v>
      </c>
      <c r="MWT77" s="26">
        <f>'[1]Agenda Regulatoria'!MWT10</f>
        <v>0</v>
      </c>
      <c r="MWU77" s="26">
        <f>'[1]Agenda Regulatoria'!MWU10</f>
        <v>0</v>
      </c>
      <c r="MWV77" s="26">
        <f>'[1]Agenda Regulatoria'!MWV10</f>
        <v>0</v>
      </c>
      <c r="MWW77" s="26">
        <f>'[1]Agenda Regulatoria'!MWW10</f>
        <v>0</v>
      </c>
      <c r="MWX77" s="26">
        <f>'[1]Agenda Regulatoria'!MWX10</f>
        <v>0</v>
      </c>
      <c r="MWY77" s="26">
        <f>'[1]Agenda Regulatoria'!MWY10</f>
        <v>0</v>
      </c>
      <c r="MWZ77" s="26">
        <f>'[1]Agenda Regulatoria'!MWZ10</f>
        <v>0</v>
      </c>
      <c r="MXA77" s="26">
        <f>'[1]Agenda Regulatoria'!MXA10</f>
        <v>0</v>
      </c>
      <c r="MXB77" s="26">
        <f>'[1]Agenda Regulatoria'!MXB10</f>
        <v>0</v>
      </c>
      <c r="MXC77" s="26">
        <f>'[1]Agenda Regulatoria'!MXC10</f>
        <v>0</v>
      </c>
      <c r="MXD77" s="26">
        <f>'[1]Agenda Regulatoria'!MXD10</f>
        <v>0</v>
      </c>
      <c r="MXE77" s="26">
        <f>'[1]Agenda Regulatoria'!MXE10</f>
        <v>0</v>
      </c>
      <c r="MXF77" s="26">
        <f>'[1]Agenda Regulatoria'!MXF10</f>
        <v>0</v>
      </c>
      <c r="MXG77" s="26">
        <f>'[1]Agenda Regulatoria'!MXG10</f>
        <v>0</v>
      </c>
      <c r="MXH77" s="26">
        <f>'[1]Agenda Regulatoria'!MXH10</f>
        <v>0</v>
      </c>
      <c r="MXI77" s="26">
        <f>'[1]Agenda Regulatoria'!MXI10</f>
        <v>0</v>
      </c>
      <c r="MXJ77" s="26">
        <f>'[1]Agenda Regulatoria'!MXJ10</f>
        <v>0</v>
      </c>
      <c r="MXK77" s="26">
        <f>'[1]Agenda Regulatoria'!MXK10</f>
        <v>0</v>
      </c>
      <c r="MXL77" s="26">
        <f>'[1]Agenda Regulatoria'!MXL10</f>
        <v>0</v>
      </c>
      <c r="MXM77" s="26">
        <f>'[1]Agenda Regulatoria'!MXM10</f>
        <v>0</v>
      </c>
      <c r="MXN77" s="26">
        <f>'[1]Agenda Regulatoria'!MXN10</f>
        <v>0</v>
      </c>
      <c r="MXO77" s="26">
        <f>'[1]Agenda Regulatoria'!MXO10</f>
        <v>0</v>
      </c>
      <c r="MXP77" s="26">
        <f>'[1]Agenda Regulatoria'!MXP10</f>
        <v>0</v>
      </c>
      <c r="MXQ77" s="26">
        <f>'[1]Agenda Regulatoria'!MXQ10</f>
        <v>0</v>
      </c>
      <c r="MXR77" s="26">
        <f>'[1]Agenda Regulatoria'!MXR10</f>
        <v>0</v>
      </c>
      <c r="MXS77" s="26">
        <f>'[1]Agenda Regulatoria'!MXS10</f>
        <v>0</v>
      </c>
      <c r="MXT77" s="26">
        <f>'[1]Agenda Regulatoria'!MXT10</f>
        <v>0</v>
      </c>
      <c r="MXU77" s="26">
        <f>'[1]Agenda Regulatoria'!MXU10</f>
        <v>0</v>
      </c>
      <c r="MXV77" s="26">
        <f>'[1]Agenda Regulatoria'!MXV10</f>
        <v>0</v>
      </c>
      <c r="MXW77" s="26">
        <f>'[1]Agenda Regulatoria'!MXW10</f>
        <v>0</v>
      </c>
      <c r="MXX77" s="26">
        <f>'[1]Agenda Regulatoria'!MXX10</f>
        <v>0</v>
      </c>
      <c r="MXY77" s="26">
        <f>'[1]Agenda Regulatoria'!MXY10</f>
        <v>0</v>
      </c>
      <c r="MXZ77" s="26">
        <f>'[1]Agenda Regulatoria'!MXZ10</f>
        <v>0</v>
      </c>
      <c r="MYA77" s="26">
        <f>'[1]Agenda Regulatoria'!MYA10</f>
        <v>0</v>
      </c>
      <c r="MYB77" s="26">
        <f>'[1]Agenda Regulatoria'!MYB10</f>
        <v>0</v>
      </c>
      <c r="MYC77" s="26">
        <f>'[1]Agenda Regulatoria'!MYC10</f>
        <v>0</v>
      </c>
      <c r="MYD77" s="26">
        <f>'[1]Agenda Regulatoria'!MYD10</f>
        <v>0</v>
      </c>
      <c r="MYE77" s="26">
        <f>'[1]Agenda Regulatoria'!MYE10</f>
        <v>0</v>
      </c>
      <c r="MYF77" s="26">
        <f>'[1]Agenda Regulatoria'!MYF10</f>
        <v>0</v>
      </c>
      <c r="MYG77" s="26">
        <f>'[1]Agenda Regulatoria'!MYG10</f>
        <v>0</v>
      </c>
      <c r="MYH77" s="26">
        <f>'[1]Agenda Regulatoria'!MYH10</f>
        <v>0</v>
      </c>
      <c r="MYI77" s="26">
        <f>'[1]Agenda Regulatoria'!MYI10</f>
        <v>0</v>
      </c>
      <c r="MYJ77" s="26">
        <f>'[1]Agenda Regulatoria'!MYJ10</f>
        <v>0</v>
      </c>
      <c r="MYK77" s="26">
        <f>'[1]Agenda Regulatoria'!MYK10</f>
        <v>0</v>
      </c>
      <c r="MYL77" s="26">
        <f>'[1]Agenda Regulatoria'!MYL10</f>
        <v>0</v>
      </c>
      <c r="MYM77" s="26">
        <f>'[1]Agenda Regulatoria'!MYM10</f>
        <v>0</v>
      </c>
      <c r="MYN77" s="26">
        <f>'[1]Agenda Regulatoria'!MYN10</f>
        <v>0</v>
      </c>
      <c r="MYO77" s="26">
        <f>'[1]Agenda Regulatoria'!MYO10</f>
        <v>0</v>
      </c>
      <c r="MYP77" s="26">
        <f>'[1]Agenda Regulatoria'!MYP10</f>
        <v>0</v>
      </c>
      <c r="MYQ77" s="26">
        <f>'[1]Agenda Regulatoria'!MYQ10</f>
        <v>0</v>
      </c>
      <c r="MYR77" s="26">
        <f>'[1]Agenda Regulatoria'!MYR10</f>
        <v>0</v>
      </c>
      <c r="MYS77" s="26">
        <f>'[1]Agenda Regulatoria'!MYS10</f>
        <v>0</v>
      </c>
      <c r="MYT77" s="26">
        <f>'[1]Agenda Regulatoria'!MYT10</f>
        <v>0</v>
      </c>
      <c r="MYU77" s="26">
        <f>'[1]Agenda Regulatoria'!MYU10</f>
        <v>0</v>
      </c>
      <c r="MYV77" s="26">
        <f>'[1]Agenda Regulatoria'!MYV10</f>
        <v>0</v>
      </c>
      <c r="MYW77" s="26">
        <f>'[1]Agenda Regulatoria'!MYW10</f>
        <v>0</v>
      </c>
      <c r="MYX77" s="26">
        <f>'[1]Agenda Regulatoria'!MYX10</f>
        <v>0</v>
      </c>
      <c r="MYY77" s="26">
        <f>'[1]Agenda Regulatoria'!MYY10</f>
        <v>0</v>
      </c>
      <c r="MYZ77" s="26">
        <f>'[1]Agenda Regulatoria'!MYZ10</f>
        <v>0</v>
      </c>
      <c r="MZA77" s="26">
        <f>'[1]Agenda Regulatoria'!MZA10</f>
        <v>0</v>
      </c>
      <c r="MZB77" s="26">
        <f>'[1]Agenda Regulatoria'!MZB10</f>
        <v>0</v>
      </c>
      <c r="MZC77" s="26">
        <f>'[1]Agenda Regulatoria'!MZC10</f>
        <v>0</v>
      </c>
      <c r="MZD77" s="26">
        <f>'[1]Agenda Regulatoria'!MZD10</f>
        <v>0</v>
      </c>
      <c r="MZE77" s="26">
        <f>'[1]Agenda Regulatoria'!MZE10</f>
        <v>0</v>
      </c>
      <c r="MZF77" s="26">
        <f>'[1]Agenda Regulatoria'!MZF10</f>
        <v>0</v>
      </c>
      <c r="MZG77" s="26">
        <f>'[1]Agenda Regulatoria'!MZG10</f>
        <v>0</v>
      </c>
      <c r="MZH77" s="26">
        <f>'[1]Agenda Regulatoria'!MZH10</f>
        <v>0</v>
      </c>
      <c r="MZI77" s="26">
        <f>'[1]Agenda Regulatoria'!MZI10</f>
        <v>0</v>
      </c>
      <c r="MZJ77" s="26">
        <f>'[1]Agenda Regulatoria'!MZJ10</f>
        <v>0</v>
      </c>
      <c r="MZK77" s="26">
        <f>'[1]Agenda Regulatoria'!MZK10</f>
        <v>0</v>
      </c>
      <c r="MZL77" s="26">
        <f>'[1]Agenda Regulatoria'!MZL10</f>
        <v>0</v>
      </c>
      <c r="MZM77" s="26">
        <f>'[1]Agenda Regulatoria'!MZM10</f>
        <v>0</v>
      </c>
      <c r="MZN77" s="26">
        <f>'[1]Agenda Regulatoria'!MZN10</f>
        <v>0</v>
      </c>
      <c r="MZO77" s="26">
        <f>'[1]Agenda Regulatoria'!MZO10</f>
        <v>0</v>
      </c>
      <c r="MZP77" s="26">
        <f>'[1]Agenda Regulatoria'!MZP10</f>
        <v>0</v>
      </c>
      <c r="MZQ77" s="26">
        <f>'[1]Agenda Regulatoria'!MZQ10</f>
        <v>0</v>
      </c>
      <c r="MZR77" s="26">
        <f>'[1]Agenda Regulatoria'!MZR10</f>
        <v>0</v>
      </c>
      <c r="MZS77" s="26">
        <f>'[1]Agenda Regulatoria'!MZS10</f>
        <v>0</v>
      </c>
      <c r="MZT77" s="26">
        <f>'[1]Agenda Regulatoria'!MZT10</f>
        <v>0</v>
      </c>
      <c r="MZU77" s="26">
        <f>'[1]Agenda Regulatoria'!MZU10</f>
        <v>0</v>
      </c>
      <c r="MZV77" s="26">
        <f>'[1]Agenda Regulatoria'!MZV10</f>
        <v>0</v>
      </c>
      <c r="MZW77" s="26">
        <f>'[1]Agenda Regulatoria'!MZW10</f>
        <v>0</v>
      </c>
      <c r="MZX77" s="26">
        <f>'[1]Agenda Regulatoria'!MZX10</f>
        <v>0</v>
      </c>
      <c r="MZY77" s="26">
        <f>'[1]Agenda Regulatoria'!MZY10</f>
        <v>0</v>
      </c>
      <c r="MZZ77" s="26">
        <f>'[1]Agenda Regulatoria'!MZZ10</f>
        <v>0</v>
      </c>
      <c r="NAA77" s="26">
        <f>'[1]Agenda Regulatoria'!NAA10</f>
        <v>0</v>
      </c>
      <c r="NAB77" s="26">
        <f>'[1]Agenda Regulatoria'!NAB10</f>
        <v>0</v>
      </c>
      <c r="NAC77" s="26">
        <f>'[1]Agenda Regulatoria'!NAC10</f>
        <v>0</v>
      </c>
      <c r="NAD77" s="26">
        <f>'[1]Agenda Regulatoria'!NAD10</f>
        <v>0</v>
      </c>
      <c r="NAE77" s="26">
        <f>'[1]Agenda Regulatoria'!NAE10</f>
        <v>0</v>
      </c>
      <c r="NAF77" s="26">
        <f>'[1]Agenda Regulatoria'!NAF10</f>
        <v>0</v>
      </c>
      <c r="NAG77" s="26">
        <f>'[1]Agenda Regulatoria'!NAG10</f>
        <v>0</v>
      </c>
      <c r="NAH77" s="26">
        <f>'[1]Agenda Regulatoria'!NAH10</f>
        <v>0</v>
      </c>
      <c r="NAI77" s="26">
        <f>'[1]Agenda Regulatoria'!NAI10</f>
        <v>0</v>
      </c>
      <c r="NAJ77" s="26">
        <f>'[1]Agenda Regulatoria'!NAJ10</f>
        <v>0</v>
      </c>
      <c r="NAK77" s="26">
        <f>'[1]Agenda Regulatoria'!NAK10</f>
        <v>0</v>
      </c>
      <c r="NAL77" s="26">
        <f>'[1]Agenda Regulatoria'!NAL10</f>
        <v>0</v>
      </c>
      <c r="NAM77" s="26">
        <f>'[1]Agenda Regulatoria'!NAM10</f>
        <v>0</v>
      </c>
      <c r="NAN77" s="26">
        <f>'[1]Agenda Regulatoria'!NAN10</f>
        <v>0</v>
      </c>
      <c r="NAO77" s="26">
        <f>'[1]Agenda Regulatoria'!NAO10</f>
        <v>0</v>
      </c>
      <c r="NAP77" s="26">
        <f>'[1]Agenda Regulatoria'!NAP10</f>
        <v>0</v>
      </c>
      <c r="NAQ77" s="26">
        <f>'[1]Agenda Regulatoria'!NAQ10</f>
        <v>0</v>
      </c>
      <c r="NAR77" s="26">
        <f>'[1]Agenda Regulatoria'!NAR10</f>
        <v>0</v>
      </c>
      <c r="NAS77" s="26">
        <f>'[1]Agenda Regulatoria'!NAS10</f>
        <v>0</v>
      </c>
      <c r="NAT77" s="26">
        <f>'[1]Agenda Regulatoria'!NAT10</f>
        <v>0</v>
      </c>
      <c r="NAU77" s="26">
        <f>'[1]Agenda Regulatoria'!NAU10</f>
        <v>0</v>
      </c>
      <c r="NAV77" s="26">
        <f>'[1]Agenda Regulatoria'!NAV10</f>
        <v>0</v>
      </c>
      <c r="NAW77" s="26">
        <f>'[1]Agenda Regulatoria'!NAW10</f>
        <v>0</v>
      </c>
      <c r="NAX77" s="26">
        <f>'[1]Agenda Regulatoria'!NAX10</f>
        <v>0</v>
      </c>
      <c r="NAY77" s="26">
        <f>'[1]Agenda Regulatoria'!NAY10</f>
        <v>0</v>
      </c>
      <c r="NAZ77" s="26">
        <f>'[1]Agenda Regulatoria'!NAZ10</f>
        <v>0</v>
      </c>
      <c r="NBA77" s="26">
        <f>'[1]Agenda Regulatoria'!NBA10</f>
        <v>0</v>
      </c>
      <c r="NBB77" s="26">
        <f>'[1]Agenda Regulatoria'!NBB10</f>
        <v>0</v>
      </c>
      <c r="NBC77" s="26">
        <f>'[1]Agenda Regulatoria'!NBC10</f>
        <v>0</v>
      </c>
      <c r="NBD77" s="26">
        <f>'[1]Agenda Regulatoria'!NBD10</f>
        <v>0</v>
      </c>
      <c r="NBE77" s="26">
        <f>'[1]Agenda Regulatoria'!NBE10</f>
        <v>0</v>
      </c>
      <c r="NBF77" s="26">
        <f>'[1]Agenda Regulatoria'!NBF10</f>
        <v>0</v>
      </c>
      <c r="NBG77" s="26">
        <f>'[1]Agenda Regulatoria'!NBG10</f>
        <v>0</v>
      </c>
      <c r="NBH77" s="26">
        <f>'[1]Agenda Regulatoria'!NBH10</f>
        <v>0</v>
      </c>
      <c r="NBI77" s="26">
        <f>'[1]Agenda Regulatoria'!NBI10</f>
        <v>0</v>
      </c>
      <c r="NBJ77" s="26">
        <f>'[1]Agenda Regulatoria'!NBJ10</f>
        <v>0</v>
      </c>
      <c r="NBK77" s="26">
        <f>'[1]Agenda Regulatoria'!NBK10</f>
        <v>0</v>
      </c>
      <c r="NBL77" s="26">
        <f>'[1]Agenda Regulatoria'!NBL10</f>
        <v>0</v>
      </c>
      <c r="NBM77" s="26">
        <f>'[1]Agenda Regulatoria'!NBM10</f>
        <v>0</v>
      </c>
      <c r="NBN77" s="26">
        <f>'[1]Agenda Regulatoria'!NBN10</f>
        <v>0</v>
      </c>
      <c r="NBO77" s="26">
        <f>'[1]Agenda Regulatoria'!NBO10</f>
        <v>0</v>
      </c>
      <c r="NBP77" s="26">
        <f>'[1]Agenda Regulatoria'!NBP10</f>
        <v>0</v>
      </c>
      <c r="NBQ77" s="26">
        <f>'[1]Agenda Regulatoria'!NBQ10</f>
        <v>0</v>
      </c>
      <c r="NBR77" s="26">
        <f>'[1]Agenda Regulatoria'!NBR10</f>
        <v>0</v>
      </c>
      <c r="NBS77" s="26">
        <f>'[1]Agenda Regulatoria'!NBS10</f>
        <v>0</v>
      </c>
      <c r="NBT77" s="26">
        <f>'[1]Agenda Regulatoria'!NBT10</f>
        <v>0</v>
      </c>
      <c r="NBU77" s="26">
        <f>'[1]Agenda Regulatoria'!NBU10</f>
        <v>0</v>
      </c>
      <c r="NBV77" s="26">
        <f>'[1]Agenda Regulatoria'!NBV10</f>
        <v>0</v>
      </c>
      <c r="NBW77" s="26">
        <f>'[1]Agenda Regulatoria'!NBW10</f>
        <v>0</v>
      </c>
      <c r="NBX77" s="26">
        <f>'[1]Agenda Regulatoria'!NBX10</f>
        <v>0</v>
      </c>
      <c r="NBY77" s="26">
        <f>'[1]Agenda Regulatoria'!NBY10</f>
        <v>0</v>
      </c>
      <c r="NBZ77" s="26">
        <f>'[1]Agenda Regulatoria'!NBZ10</f>
        <v>0</v>
      </c>
      <c r="NCA77" s="26">
        <f>'[1]Agenda Regulatoria'!NCA10</f>
        <v>0</v>
      </c>
      <c r="NCB77" s="26">
        <f>'[1]Agenda Regulatoria'!NCB10</f>
        <v>0</v>
      </c>
      <c r="NCC77" s="26">
        <f>'[1]Agenda Regulatoria'!NCC10</f>
        <v>0</v>
      </c>
      <c r="NCD77" s="26">
        <f>'[1]Agenda Regulatoria'!NCD10</f>
        <v>0</v>
      </c>
      <c r="NCE77" s="26">
        <f>'[1]Agenda Regulatoria'!NCE10</f>
        <v>0</v>
      </c>
      <c r="NCF77" s="26">
        <f>'[1]Agenda Regulatoria'!NCF10</f>
        <v>0</v>
      </c>
      <c r="NCG77" s="26">
        <f>'[1]Agenda Regulatoria'!NCG10</f>
        <v>0</v>
      </c>
      <c r="NCH77" s="26">
        <f>'[1]Agenda Regulatoria'!NCH10</f>
        <v>0</v>
      </c>
      <c r="NCI77" s="26">
        <f>'[1]Agenda Regulatoria'!NCI10</f>
        <v>0</v>
      </c>
      <c r="NCJ77" s="26">
        <f>'[1]Agenda Regulatoria'!NCJ10</f>
        <v>0</v>
      </c>
      <c r="NCK77" s="26">
        <f>'[1]Agenda Regulatoria'!NCK10</f>
        <v>0</v>
      </c>
      <c r="NCL77" s="26">
        <f>'[1]Agenda Regulatoria'!NCL10</f>
        <v>0</v>
      </c>
      <c r="NCM77" s="26">
        <f>'[1]Agenda Regulatoria'!NCM10</f>
        <v>0</v>
      </c>
      <c r="NCN77" s="26">
        <f>'[1]Agenda Regulatoria'!NCN10</f>
        <v>0</v>
      </c>
      <c r="NCO77" s="26">
        <f>'[1]Agenda Regulatoria'!NCO10</f>
        <v>0</v>
      </c>
      <c r="NCP77" s="26">
        <f>'[1]Agenda Regulatoria'!NCP10</f>
        <v>0</v>
      </c>
      <c r="NCQ77" s="26">
        <f>'[1]Agenda Regulatoria'!NCQ10</f>
        <v>0</v>
      </c>
      <c r="NCR77" s="26">
        <f>'[1]Agenda Regulatoria'!NCR10</f>
        <v>0</v>
      </c>
      <c r="NCS77" s="26">
        <f>'[1]Agenda Regulatoria'!NCS10</f>
        <v>0</v>
      </c>
      <c r="NCT77" s="26">
        <f>'[1]Agenda Regulatoria'!NCT10</f>
        <v>0</v>
      </c>
      <c r="NCU77" s="26">
        <f>'[1]Agenda Regulatoria'!NCU10</f>
        <v>0</v>
      </c>
      <c r="NCV77" s="26">
        <f>'[1]Agenda Regulatoria'!NCV10</f>
        <v>0</v>
      </c>
      <c r="NCW77" s="26">
        <f>'[1]Agenda Regulatoria'!NCW10</f>
        <v>0</v>
      </c>
      <c r="NCX77" s="26">
        <f>'[1]Agenda Regulatoria'!NCX10</f>
        <v>0</v>
      </c>
      <c r="NCY77" s="26">
        <f>'[1]Agenda Regulatoria'!NCY10</f>
        <v>0</v>
      </c>
      <c r="NCZ77" s="26">
        <f>'[1]Agenda Regulatoria'!NCZ10</f>
        <v>0</v>
      </c>
      <c r="NDA77" s="26">
        <f>'[1]Agenda Regulatoria'!NDA10</f>
        <v>0</v>
      </c>
      <c r="NDB77" s="26">
        <f>'[1]Agenda Regulatoria'!NDB10</f>
        <v>0</v>
      </c>
      <c r="NDC77" s="26">
        <f>'[1]Agenda Regulatoria'!NDC10</f>
        <v>0</v>
      </c>
      <c r="NDD77" s="26">
        <f>'[1]Agenda Regulatoria'!NDD10</f>
        <v>0</v>
      </c>
      <c r="NDE77" s="26">
        <f>'[1]Agenda Regulatoria'!NDE10</f>
        <v>0</v>
      </c>
      <c r="NDF77" s="26">
        <f>'[1]Agenda Regulatoria'!NDF10</f>
        <v>0</v>
      </c>
      <c r="NDG77" s="26">
        <f>'[1]Agenda Regulatoria'!NDG10</f>
        <v>0</v>
      </c>
      <c r="NDH77" s="26">
        <f>'[1]Agenda Regulatoria'!NDH10</f>
        <v>0</v>
      </c>
      <c r="NDI77" s="26">
        <f>'[1]Agenda Regulatoria'!NDI10</f>
        <v>0</v>
      </c>
      <c r="NDJ77" s="26">
        <f>'[1]Agenda Regulatoria'!NDJ10</f>
        <v>0</v>
      </c>
      <c r="NDK77" s="26">
        <f>'[1]Agenda Regulatoria'!NDK10</f>
        <v>0</v>
      </c>
      <c r="NDL77" s="26">
        <f>'[1]Agenda Regulatoria'!NDL10</f>
        <v>0</v>
      </c>
      <c r="NDM77" s="26">
        <f>'[1]Agenda Regulatoria'!NDM10</f>
        <v>0</v>
      </c>
      <c r="NDN77" s="26">
        <f>'[1]Agenda Regulatoria'!NDN10</f>
        <v>0</v>
      </c>
      <c r="NDO77" s="26">
        <f>'[1]Agenda Regulatoria'!NDO10</f>
        <v>0</v>
      </c>
      <c r="NDP77" s="26">
        <f>'[1]Agenda Regulatoria'!NDP10</f>
        <v>0</v>
      </c>
      <c r="NDQ77" s="26">
        <f>'[1]Agenda Regulatoria'!NDQ10</f>
        <v>0</v>
      </c>
      <c r="NDR77" s="26">
        <f>'[1]Agenda Regulatoria'!NDR10</f>
        <v>0</v>
      </c>
      <c r="NDS77" s="26">
        <f>'[1]Agenda Regulatoria'!NDS10</f>
        <v>0</v>
      </c>
      <c r="NDT77" s="26">
        <f>'[1]Agenda Regulatoria'!NDT10</f>
        <v>0</v>
      </c>
      <c r="NDU77" s="26">
        <f>'[1]Agenda Regulatoria'!NDU10</f>
        <v>0</v>
      </c>
      <c r="NDV77" s="26">
        <f>'[1]Agenda Regulatoria'!NDV10</f>
        <v>0</v>
      </c>
      <c r="NDW77" s="26">
        <f>'[1]Agenda Regulatoria'!NDW10</f>
        <v>0</v>
      </c>
      <c r="NDX77" s="26">
        <f>'[1]Agenda Regulatoria'!NDX10</f>
        <v>0</v>
      </c>
      <c r="NDY77" s="26">
        <f>'[1]Agenda Regulatoria'!NDY10</f>
        <v>0</v>
      </c>
      <c r="NDZ77" s="26">
        <f>'[1]Agenda Regulatoria'!NDZ10</f>
        <v>0</v>
      </c>
      <c r="NEA77" s="26">
        <f>'[1]Agenda Regulatoria'!NEA10</f>
        <v>0</v>
      </c>
      <c r="NEB77" s="26">
        <f>'[1]Agenda Regulatoria'!NEB10</f>
        <v>0</v>
      </c>
      <c r="NEC77" s="26">
        <f>'[1]Agenda Regulatoria'!NEC10</f>
        <v>0</v>
      </c>
      <c r="NED77" s="26">
        <f>'[1]Agenda Regulatoria'!NED10</f>
        <v>0</v>
      </c>
      <c r="NEE77" s="26">
        <f>'[1]Agenda Regulatoria'!NEE10</f>
        <v>0</v>
      </c>
      <c r="NEF77" s="26">
        <f>'[1]Agenda Regulatoria'!NEF10</f>
        <v>0</v>
      </c>
      <c r="NEG77" s="26">
        <f>'[1]Agenda Regulatoria'!NEG10</f>
        <v>0</v>
      </c>
      <c r="NEH77" s="26">
        <f>'[1]Agenda Regulatoria'!NEH10</f>
        <v>0</v>
      </c>
      <c r="NEI77" s="26">
        <f>'[1]Agenda Regulatoria'!NEI10</f>
        <v>0</v>
      </c>
      <c r="NEJ77" s="26">
        <f>'[1]Agenda Regulatoria'!NEJ10</f>
        <v>0</v>
      </c>
      <c r="NEK77" s="26">
        <f>'[1]Agenda Regulatoria'!NEK10</f>
        <v>0</v>
      </c>
      <c r="NEL77" s="26">
        <f>'[1]Agenda Regulatoria'!NEL10</f>
        <v>0</v>
      </c>
      <c r="NEM77" s="26">
        <f>'[1]Agenda Regulatoria'!NEM10</f>
        <v>0</v>
      </c>
      <c r="NEN77" s="26">
        <f>'[1]Agenda Regulatoria'!NEN10</f>
        <v>0</v>
      </c>
      <c r="NEO77" s="26">
        <f>'[1]Agenda Regulatoria'!NEO10</f>
        <v>0</v>
      </c>
      <c r="NEP77" s="26">
        <f>'[1]Agenda Regulatoria'!NEP10</f>
        <v>0</v>
      </c>
      <c r="NEQ77" s="26">
        <f>'[1]Agenda Regulatoria'!NEQ10</f>
        <v>0</v>
      </c>
      <c r="NER77" s="26">
        <f>'[1]Agenda Regulatoria'!NER10</f>
        <v>0</v>
      </c>
      <c r="NES77" s="26">
        <f>'[1]Agenda Regulatoria'!NES10</f>
        <v>0</v>
      </c>
      <c r="NET77" s="26">
        <f>'[1]Agenda Regulatoria'!NET10</f>
        <v>0</v>
      </c>
      <c r="NEU77" s="26">
        <f>'[1]Agenda Regulatoria'!NEU10</f>
        <v>0</v>
      </c>
      <c r="NEV77" s="26">
        <f>'[1]Agenda Regulatoria'!NEV10</f>
        <v>0</v>
      </c>
      <c r="NEW77" s="26">
        <f>'[1]Agenda Regulatoria'!NEW10</f>
        <v>0</v>
      </c>
      <c r="NEX77" s="26">
        <f>'[1]Agenda Regulatoria'!NEX10</f>
        <v>0</v>
      </c>
      <c r="NEY77" s="26">
        <f>'[1]Agenda Regulatoria'!NEY10</f>
        <v>0</v>
      </c>
      <c r="NEZ77" s="26">
        <f>'[1]Agenda Regulatoria'!NEZ10</f>
        <v>0</v>
      </c>
      <c r="NFA77" s="26">
        <f>'[1]Agenda Regulatoria'!NFA10</f>
        <v>0</v>
      </c>
      <c r="NFB77" s="26">
        <f>'[1]Agenda Regulatoria'!NFB10</f>
        <v>0</v>
      </c>
      <c r="NFC77" s="26">
        <f>'[1]Agenda Regulatoria'!NFC10</f>
        <v>0</v>
      </c>
      <c r="NFD77" s="26">
        <f>'[1]Agenda Regulatoria'!NFD10</f>
        <v>0</v>
      </c>
      <c r="NFE77" s="26">
        <f>'[1]Agenda Regulatoria'!NFE10</f>
        <v>0</v>
      </c>
      <c r="NFF77" s="26">
        <f>'[1]Agenda Regulatoria'!NFF10</f>
        <v>0</v>
      </c>
      <c r="NFG77" s="26">
        <f>'[1]Agenda Regulatoria'!NFG10</f>
        <v>0</v>
      </c>
      <c r="NFH77" s="26">
        <f>'[1]Agenda Regulatoria'!NFH10</f>
        <v>0</v>
      </c>
      <c r="NFI77" s="26">
        <f>'[1]Agenda Regulatoria'!NFI10</f>
        <v>0</v>
      </c>
      <c r="NFJ77" s="26">
        <f>'[1]Agenda Regulatoria'!NFJ10</f>
        <v>0</v>
      </c>
      <c r="NFK77" s="26">
        <f>'[1]Agenda Regulatoria'!NFK10</f>
        <v>0</v>
      </c>
      <c r="NFL77" s="26">
        <f>'[1]Agenda Regulatoria'!NFL10</f>
        <v>0</v>
      </c>
      <c r="NFM77" s="26">
        <f>'[1]Agenda Regulatoria'!NFM10</f>
        <v>0</v>
      </c>
      <c r="NFN77" s="26">
        <f>'[1]Agenda Regulatoria'!NFN10</f>
        <v>0</v>
      </c>
      <c r="NFO77" s="26">
        <f>'[1]Agenda Regulatoria'!NFO10</f>
        <v>0</v>
      </c>
      <c r="NFP77" s="26">
        <f>'[1]Agenda Regulatoria'!NFP10</f>
        <v>0</v>
      </c>
      <c r="NFQ77" s="26">
        <f>'[1]Agenda Regulatoria'!NFQ10</f>
        <v>0</v>
      </c>
      <c r="NFR77" s="26">
        <f>'[1]Agenda Regulatoria'!NFR10</f>
        <v>0</v>
      </c>
      <c r="NFS77" s="26">
        <f>'[1]Agenda Regulatoria'!NFS10</f>
        <v>0</v>
      </c>
      <c r="NFT77" s="26">
        <f>'[1]Agenda Regulatoria'!NFT10</f>
        <v>0</v>
      </c>
      <c r="NFU77" s="26">
        <f>'[1]Agenda Regulatoria'!NFU10</f>
        <v>0</v>
      </c>
      <c r="NFV77" s="26">
        <f>'[1]Agenda Regulatoria'!NFV10</f>
        <v>0</v>
      </c>
      <c r="NFW77" s="26">
        <f>'[1]Agenda Regulatoria'!NFW10</f>
        <v>0</v>
      </c>
      <c r="NFX77" s="26">
        <f>'[1]Agenda Regulatoria'!NFX10</f>
        <v>0</v>
      </c>
      <c r="NFY77" s="26">
        <f>'[1]Agenda Regulatoria'!NFY10</f>
        <v>0</v>
      </c>
      <c r="NFZ77" s="26">
        <f>'[1]Agenda Regulatoria'!NFZ10</f>
        <v>0</v>
      </c>
      <c r="NGA77" s="26">
        <f>'[1]Agenda Regulatoria'!NGA10</f>
        <v>0</v>
      </c>
      <c r="NGB77" s="26">
        <f>'[1]Agenda Regulatoria'!NGB10</f>
        <v>0</v>
      </c>
      <c r="NGC77" s="26">
        <f>'[1]Agenda Regulatoria'!NGC10</f>
        <v>0</v>
      </c>
      <c r="NGD77" s="26">
        <f>'[1]Agenda Regulatoria'!NGD10</f>
        <v>0</v>
      </c>
      <c r="NGE77" s="26">
        <f>'[1]Agenda Regulatoria'!NGE10</f>
        <v>0</v>
      </c>
      <c r="NGF77" s="26">
        <f>'[1]Agenda Regulatoria'!NGF10</f>
        <v>0</v>
      </c>
      <c r="NGG77" s="26">
        <f>'[1]Agenda Regulatoria'!NGG10</f>
        <v>0</v>
      </c>
      <c r="NGH77" s="26">
        <f>'[1]Agenda Regulatoria'!NGH10</f>
        <v>0</v>
      </c>
      <c r="NGI77" s="26">
        <f>'[1]Agenda Regulatoria'!NGI10</f>
        <v>0</v>
      </c>
      <c r="NGJ77" s="26">
        <f>'[1]Agenda Regulatoria'!NGJ10</f>
        <v>0</v>
      </c>
      <c r="NGK77" s="26">
        <f>'[1]Agenda Regulatoria'!NGK10</f>
        <v>0</v>
      </c>
      <c r="NGL77" s="26">
        <f>'[1]Agenda Regulatoria'!NGL10</f>
        <v>0</v>
      </c>
      <c r="NGM77" s="26">
        <f>'[1]Agenda Regulatoria'!NGM10</f>
        <v>0</v>
      </c>
      <c r="NGN77" s="26">
        <f>'[1]Agenda Regulatoria'!NGN10</f>
        <v>0</v>
      </c>
      <c r="NGO77" s="26">
        <f>'[1]Agenda Regulatoria'!NGO10</f>
        <v>0</v>
      </c>
      <c r="NGP77" s="26">
        <f>'[1]Agenda Regulatoria'!NGP10</f>
        <v>0</v>
      </c>
      <c r="NGQ77" s="26">
        <f>'[1]Agenda Regulatoria'!NGQ10</f>
        <v>0</v>
      </c>
      <c r="NGR77" s="26">
        <f>'[1]Agenda Regulatoria'!NGR10</f>
        <v>0</v>
      </c>
      <c r="NGS77" s="26">
        <f>'[1]Agenda Regulatoria'!NGS10</f>
        <v>0</v>
      </c>
      <c r="NGT77" s="26">
        <f>'[1]Agenda Regulatoria'!NGT10</f>
        <v>0</v>
      </c>
      <c r="NGU77" s="26">
        <f>'[1]Agenda Regulatoria'!NGU10</f>
        <v>0</v>
      </c>
      <c r="NGV77" s="26">
        <f>'[1]Agenda Regulatoria'!NGV10</f>
        <v>0</v>
      </c>
      <c r="NGW77" s="26">
        <f>'[1]Agenda Regulatoria'!NGW10</f>
        <v>0</v>
      </c>
      <c r="NGX77" s="26">
        <f>'[1]Agenda Regulatoria'!NGX10</f>
        <v>0</v>
      </c>
      <c r="NGY77" s="26">
        <f>'[1]Agenda Regulatoria'!NGY10</f>
        <v>0</v>
      </c>
      <c r="NGZ77" s="26">
        <f>'[1]Agenda Regulatoria'!NGZ10</f>
        <v>0</v>
      </c>
      <c r="NHA77" s="26">
        <f>'[1]Agenda Regulatoria'!NHA10</f>
        <v>0</v>
      </c>
      <c r="NHB77" s="26">
        <f>'[1]Agenda Regulatoria'!NHB10</f>
        <v>0</v>
      </c>
      <c r="NHC77" s="26">
        <f>'[1]Agenda Regulatoria'!NHC10</f>
        <v>0</v>
      </c>
      <c r="NHD77" s="26">
        <f>'[1]Agenda Regulatoria'!NHD10</f>
        <v>0</v>
      </c>
      <c r="NHE77" s="26">
        <f>'[1]Agenda Regulatoria'!NHE10</f>
        <v>0</v>
      </c>
      <c r="NHF77" s="26">
        <f>'[1]Agenda Regulatoria'!NHF10</f>
        <v>0</v>
      </c>
      <c r="NHG77" s="26">
        <f>'[1]Agenda Regulatoria'!NHG10</f>
        <v>0</v>
      </c>
      <c r="NHH77" s="26">
        <f>'[1]Agenda Regulatoria'!NHH10</f>
        <v>0</v>
      </c>
      <c r="NHI77" s="26">
        <f>'[1]Agenda Regulatoria'!NHI10</f>
        <v>0</v>
      </c>
      <c r="NHJ77" s="26">
        <f>'[1]Agenda Regulatoria'!NHJ10</f>
        <v>0</v>
      </c>
      <c r="NHK77" s="26">
        <f>'[1]Agenda Regulatoria'!NHK10</f>
        <v>0</v>
      </c>
      <c r="NHL77" s="26">
        <f>'[1]Agenda Regulatoria'!NHL10</f>
        <v>0</v>
      </c>
      <c r="NHM77" s="26">
        <f>'[1]Agenda Regulatoria'!NHM10</f>
        <v>0</v>
      </c>
      <c r="NHN77" s="26">
        <f>'[1]Agenda Regulatoria'!NHN10</f>
        <v>0</v>
      </c>
      <c r="NHO77" s="26">
        <f>'[1]Agenda Regulatoria'!NHO10</f>
        <v>0</v>
      </c>
      <c r="NHP77" s="26">
        <f>'[1]Agenda Regulatoria'!NHP10</f>
        <v>0</v>
      </c>
      <c r="NHQ77" s="26">
        <f>'[1]Agenda Regulatoria'!NHQ10</f>
        <v>0</v>
      </c>
      <c r="NHR77" s="26">
        <f>'[1]Agenda Regulatoria'!NHR10</f>
        <v>0</v>
      </c>
      <c r="NHS77" s="26">
        <f>'[1]Agenda Regulatoria'!NHS10</f>
        <v>0</v>
      </c>
      <c r="NHT77" s="26">
        <f>'[1]Agenda Regulatoria'!NHT10</f>
        <v>0</v>
      </c>
      <c r="NHU77" s="26">
        <f>'[1]Agenda Regulatoria'!NHU10</f>
        <v>0</v>
      </c>
      <c r="NHV77" s="26">
        <f>'[1]Agenda Regulatoria'!NHV10</f>
        <v>0</v>
      </c>
      <c r="NHW77" s="26">
        <f>'[1]Agenda Regulatoria'!NHW10</f>
        <v>0</v>
      </c>
      <c r="NHX77" s="26">
        <f>'[1]Agenda Regulatoria'!NHX10</f>
        <v>0</v>
      </c>
      <c r="NHY77" s="26">
        <f>'[1]Agenda Regulatoria'!NHY10</f>
        <v>0</v>
      </c>
      <c r="NHZ77" s="26">
        <f>'[1]Agenda Regulatoria'!NHZ10</f>
        <v>0</v>
      </c>
      <c r="NIA77" s="26">
        <f>'[1]Agenda Regulatoria'!NIA10</f>
        <v>0</v>
      </c>
      <c r="NIB77" s="26">
        <f>'[1]Agenda Regulatoria'!NIB10</f>
        <v>0</v>
      </c>
      <c r="NIC77" s="26">
        <f>'[1]Agenda Regulatoria'!NIC10</f>
        <v>0</v>
      </c>
      <c r="NID77" s="26">
        <f>'[1]Agenda Regulatoria'!NID10</f>
        <v>0</v>
      </c>
      <c r="NIE77" s="26">
        <f>'[1]Agenda Regulatoria'!NIE10</f>
        <v>0</v>
      </c>
      <c r="NIF77" s="26">
        <f>'[1]Agenda Regulatoria'!NIF10</f>
        <v>0</v>
      </c>
      <c r="NIG77" s="26">
        <f>'[1]Agenda Regulatoria'!NIG10</f>
        <v>0</v>
      </c>
      <c r="NIH77" s="26">
        <f>'[1]Agenda Regulatoria'!NIH10</f>
        <v>0</v>
      </c>
      <c r="NII77" s="26">
        <f>'[1]Agenda Regulatoria'!NII10</f>
        <v>0</v>
      </c>
      <c r="NIJ77" s="26">
        <f>'[1]Agenda Regulatoria'!NIJ10</f>
        <v>0</v>
      </c>
      <c r="NIK77" s="26">
        <f>'[1]Agenda Regulatoria'!NIK10</f>
        <v>0</v>
      </c>
      <c r="NIL77" s="26">
        <f>'[1]Agenda Regulatoria'!NIL10</f>
        <v>0</v>
      </c>
      <c r="NIM77" s="26">
        <f>'[1]Agenda Regulatoria'!NIM10</f>
        <v>0</v>
      </c>
      <c r="NIN77" s="26">
        <f>'[1]Agenda Regulatoria'!NIN10</f>
        <v>0</v>
      </c>
      <c r="NIO77" s="26">
        <f>'[1]Agenda Regulatoria'!NIO10</f>
        <v>0</v>
      </c>
      <c r="NIP77" s="26">
        <f>'[1]Agenda Regulatoria'!NIP10</f>
        <v>0</v>
      </c>
      <c r="NIQ77" s="26">
        <f>'[1]Agenda Regulatoria'!NIQ10</f>
        <v>0</v>
      </c>
      <c r="NIR77" s="26">
        <f>'[1]Agenda Regulatoria'!NIR10</f>
        <v>0</v>
      </c>
      <c r="NIS77" s="26">
        <f>'[1]Agenda Regulatoria'!NIS10</f>
        <v>0</v>
      </c>
      <c r="NIT77" s="26">
        <f>'[1]Agenda Regulatoria'!NIT10</f>
        <v>0</v>
      </c>
      <c r="NIU77" s="26">
        <f>'[1]Agenda Regulatoria'!NIU10</f>
        <v>0</v>
      </c>
      <c r="NIV77" s="26">
        <f>'[1]Agenda Regulatoria'!NIV10</f>
        <v>0</v>
      </c>
      <c r="NIW77" s="26">
        <f>'[1]Agenda Regulatoria'!NIW10</f>
        <v>0</v>
      </c>
      <c r="NIX77" s="26">
        <f>'[1]Agenda Regulatoria'!NIX10</f>
        <v>0</v>
      </c>
      <c r="NIY77" s="26">
        <f>'[1]Agenda Regulatoria'!NIY10</f>
        <v>0</v>
      </c>
      <c r="NIZ77" s="26">
        <f>'[1]Agenda Regulatoria'!NIZ10</f>
        <v>0</v>
      </c>
      <c r="NJA77" s="26">
        <f>'[1]Agenda Regulatoria'!NJA10</f>
        <v>0</v>
      </c>
      <c r="NJB77" s="26">
        <f>'[1]Agenda Regulatoria'!NJB10</f>
        <v>0</v>
      </c>
      <c r="NJC77" s="26">
        <f>'[1]Agenda Regulatoria'!NJC10</f>
        <v>0</v>
      </c>
      <c r="NJD77" s="26">
        <f>'[1]Agenda Regulatoria'!NJD10</f>
        <v>0</v>
      </c>
      <c r="NJE77" s="26">
        <f>'[1]Agenda Regulatoria'!NJE10</f>
        <v>0</v>
      </c>
      <c r="NJF77" s="26">
        <f>'[1]Agenda Regulatoria'!NJF10</f>
        <v>0</v>
      </c>
      <c r="NJG77" s="26">
        <f>'[1]Agenda Regulatoria'!NJG10</f>
        <v>0</v>
      </c>
      <c r="NJH77" s="26">
        <f>'[1]Agenda Regulatoria'!NJH10</f>
        <v>0</v>
      </c>
      <c r="NJI77" s="26">
        <f>'[1]Agenda Regulatoria'!NJI10</f>
        <v>0</v>
      </c>
      <c r="NJJ77" s="26">
        <f>'[1]Agenda Regulatoria'!NJJ10</f>
        <v>0</v>
      </c>
      <c r="NJK77" s="26">
        <f>'[1]Agenda Regulatoria'!NJK10</f>
        <v>0</v>
      </c>
      <c r="NJL77" s="26">
        <f>'[1]Agenda Regulatoria'!NJL10</f>
        <v>0</v>
      </c>
      <c r="NJM77" s="26">
        <f>'[1]Agenda Regulatoria'!NJM10</f>
        <v>0</v>
      </c>
      <c r="NJN77" s="26">
        <f>'[1]Agenda Regulatoria'!NJN10</f>
        <v>0</v>
      </c>
      <c r="NJO77" s="26">
        <f>'[1]Agenda Regulatoria'!NJO10</f>
        <v>0</v>
      </c>
      <c r="NJP77" s="26">
        <f>'[1]Agenda Regulatoria'!NJP10</f>
        <v>0</v>
      </c>
      <c r="NJQ77" s="26">
        <f>'[1]Agenda Regulatoria'!NJQ10</f>
        <v>0</v>
      </c>
      <c r="NJR77" s="26">
        <f>'[1]Agenda Regulatoria'!NJR10</f>
        <v>0</v>
      </c>
      <c r="NJS77" s="26">
        <f>'[1]Agenda Regulatoria'!NJS10</f>
        <v>0</v>
      </c>
      <c r="NJT77" s="26">
        <f>'[1]Agenda Regulatoria'!NJT10</f>
        <v>0</v>
      </c>
      <c r="NJU77" s="26">
        <f>'[1]Agenda Regulatoria'!NJU10</f>
        <v>0</v>
      </c>
      <c r="NJV77" s="26">
        <f>'[1]Agenda Regulatoria'!NJV10</f>
        <v>0</v>
      </c>
      <c r="NJW77" s="26">
        <f>'[1]Agenda Regulatoria'!NJW10</f>
        <v>0</v>
      </c>
      <c r="NJX77" s="26">
        <f>'[1]Agenda Regulatoria'!NJX10</f>
        <v>0</v>
      </c>
      <c r="NJY77" s="26">
        <f>'[1]Agenda Regulatoria'!NJY10</f>
        <v>0</v>
      </c>
      <c r="NJZ77" s="26">
        <f>'[1]Agenda Regulatoria'!NJZ10</f>
        <v>0</v>
      </c>
      <c r="NKA77" s="26">
        <f>'[1]Agenda Regulatoria'!NKA10</f>
        <v>0</v>
      </c>
      <c r="NKB77" s="26">
        <f>'[1]Agenda Regulatoria'!NKB10</f>
        <v>0</v>
      </c>
      <c r="NKC77" s="26">
        <f>'[1]Agenda Regulatoria'!NKC10</f>
        <v>0</v>
      </c>
      <c r="NKD77" s="26">
        <f>'[1]Agenda Regulatoria'!NKD10</f>
        <v>0</v>
      </c>
      <c r="NKE77" s="26">
        <f>'[1]Agenda Regulatoria'!NKE10</f>
        <v>0</v>
      </c>
      <c r="NKF77" s="26">
        <f>'[1]Agenda Regulatoria'!NKF10</f>
        <v>0</v>
      </c>
      <c r="NKG77" s="26">
        <f>'[1]Agenda Regulatoria'!NKG10</f>
        <v>0</v>
      </c>
      <c r="NKH77" s="26">
        <f>'[1]Agenda Regulatoria'!NKH10</f>
        <v>0</v>
      </c>
      <c r="NKI77" s="26">
        <f>'[1]Agenda Regulatoria'!NKI10</f>
        <v>0</v>
      </c>
      <c r="NKJ77" s="26">
        <f>'[1]Agenda Regulatoria'!NKJ10</f>
        <v>0</v>
      </c>
      <c r="NKK77" s="26">
        <f>'[1]Agenda Regulatoria'!NKK10</f>
        <v>0</v>
      </c>
      <c r="NKL77" s="26">
        <f>'[1]Agenda Regulatoria'!NKL10</f>
        <v>0</v>
      </c>
      <c r="NKM77" s="26">
        <f>'[1]Agenda Regulatoria'!NKM10</f>
        <v>0</v>
      </c>
      <c r="NKN77" s="26">
        <f>'[1]Agenda Regulatoria'!NKN10</f>
        <v>0</v>
      </c>
      <c r="NKO77" s="26">
        <f>'[1]Agenda Regulatoria'!NKO10</f>
        <v>0</v>
      </c>
      <c r="NKP77" s="26">
        <f>'[1]Agenda Regulatoria'!NKP10</f>
        <v>0</v>
      </c>
      <c r="NKQ77" s="26">
        <f>'[1]Agenda Regulatoria'!NKQ10</f>
        <v>0</v>
      </c>
      <c r="NKR77" s="26">
        <f>'[1]Agenda Regulatoria'!NKR10</f>
        <v>0</v>
      </c>
      <c r="NKS77" s="26">
        <f>'[1]Agenda Regulatoria'!NKS10</f>
        <v>0</v>
      </c>
      <c r="NKT77" s="26">
        <f>'[1]Agenda Regulatoria'!NKT10</f>
        <v>0</v>
      </c>
      <c r="NKU77" s="26">
        <f>'[1]Agenda Regulatoria'!NKU10</f>
        <v>0</v>
      </c>
      <c r="NKV77" s="26">
        <f>'[1]Agenda Regulatoria'!NKV10</f>
        <v>0</v>
      </c>
      <c r="NKW77" s="26">
        <f>'[1]Agenda Regulatoria'!NKW10</f>
        <v>0</v>
      </c>
      <c r="NKX77" s="26">
        <f>'[1]Agenda Regulatoria'!NKX10</f>
        <v>0</v>
      </c>
      <c r="NKY77" s="26">
        <f>'[1]Agenda Regulatoria'!NKY10</f>
        <v>0</v>
      </c>
      <c r="NKZ77" s="26">
        <f>'[1]Agenda Regulatoria'!NKZ10</f>
        <v>0</v>
      </c>
      <c r="NLA77" s="26">
        <f>'[1]Agenda Regulatoria'!NLA10</f>
        <v>0</v>
      </c>
      <c r="NLB77" s="26">
        <f>'[1]Agenda Regulatoria'!NLB10</f>
        <v>0</v>
      </c>
      <c r="NLC77" s="26">
        <f>'[1]Agenda Regulatoria'!NLC10</f>
        <v>0</v>
      </c>
      <c r="NLD77" s="26">
        <f>'[1]Agenda Regulatoria'!NLD10</f>
        <v>0</v>
      </c>
      <c r="NLE77" s="26">
        <f>'[1]Agenda Regulatoria'!NLE10</f>
        <v>0</v>
      </c>
      <c r="NLF77" s="26">
        <f>'[1]Agenda Regulatoria'!NLF10</f>
        <v>0</v>
      </c>
      <c r="NLG77" s="26">
        <f>'[1]Agenda Regulatoria'!NLG10</f>
        <v>0</v>
      </c>
      <c r="NLH77" s="26">
        <f>'[1]Agenda Regulatoria'!NLH10</f>
        <v>0</v>
      </c>
      <c r="NLI77" s="26">
        <f>'[1]Agenda Regulatoria'!NLI10</f>
        <v>0</v>
      </c>
      <c r="NLJ77" s="26">
        <f>'[1]Agenda Regulatoria'!NLJ10</f>
        <v>0</v>
      </c>
      <c r="NLK77" s="26">
        <f>'[1]Agenda Regulatoria'!NLK10</f>
        <v>0</v>
      </c>
      <c r="NLL77" s="26">
        <f>'[1]Agenda Regulatoria'!NLL10</f>
        <v>0</v>
      </c>
      <c r="NLM77" s="26">
        <f>'[1]Agenda Regulatoria'!NLM10</f>
        <v>0</v>
      </c>
      <c r="NLN77" s="26">
        <f>'[1]Agenda Regulatoria'!NLN10</f>
        <v>0</v>
      </c>
      <c r="NLO77" s="26">
        <f>'[1]Agenda Regulatoria'!NLO10</f>
        <v>0</v>
      </c>
      <c r="NLP77" s="26">
        <f>'[1]Agenda Regulatoria'!NLP10</f>
        <v>0</v>
      </c>
      <c r="NLQ77" s="26">
        <f>'[1]Agenda Regulatoria'!NLQ10</f>
        <v>0</v>
      </c>
      <c r="NLR77" s="26">
        <f>'[1]Agenda Regulatoria'!NLR10</f>
        <v>0</v>
      </c>
      <c r="NLS77" s="26">
        <f>'[1]Agenda Regulatoria'!NLS10</f>
        <v>0</v>
      </c>
      <c r="NLT77" s="26">
        <f>'[1]Agenda Regulatoria'!NLT10</f>
        <v>0</v>
      </c>
      <c r="NLU77" s="26">
        <f>'[1]Agenda Regulatoria'!NLU10</f>
        <v>0</v>
      </c>
      <c r="NLV77" s="26">
        <f>'[1]Agenda Regulatoria'!NLV10</f>
        <v>0</v>
      </c>
      <c r="NLW77" s="26">
        <f>'[1]Agenda Regulatoria'!NLW10</f>
        <v>0</v>
      </c>
      <c r="NLX77" s="26">
        <f>'[1]Agenda Regulatoria'!NLX10</f>
        <v>0</v>
      </c>
      <c r="NLY77" s="26">
        <f>'[1]Agenda Regulatoria'!NLY10</f>
        <v>0</v>
      </c>
      <c r="NLZ77" s="26">
        <f>'[1]Agenda Regulatoria'!NLZ10</f>
        <v>0</v>
      </c>
      <c r="NMA77" s="26">
        <f>'[1]Agenda Regulatoria'!NMA10</f>
        <v>0</v>
      </c>
      <c r="NMB77" s="26">
        <f>'[1]Agenda Regulatoria'!NMB10</f>
        <v>0</v>
      </c>
      <c r="NMC77" s="26">
        <f>'[1]Agenda Regulatoria'!NMC10</f>
        <v>0</v>
      </c>
      <c r="NMD77" s="26">
        <f>'[1]Agenda Regulatoria'!NMD10</f>
        <v>0</v>
      </c>
      <c r="NME77" s="26">
        <f>'[1]Agenda Regulatoria'!NME10</f>
        <v>0</v>
      </c>
      <c r="NMF77" s="26">
        <f>'[1]Agenda Regulatoria'!NMF10</f>
        <v>0</v>
      </c>
      <c r="NMG77" s="26">
        <f>'[1]Agenda Regulatoria'!NMG10</f>
        <v>0</v>
      </c>
      <c r="NMH77" s="26">
        <f>'[1]Agenda Regulatoria'!NMH10</f>
        <v>0</v>
      </c>
      <c r="NMI77" s="26">
        <f>'[1]Agenda Regulatoria'!NMI10</f>
        <v>0</v>
      </c>
      <c r="NMJ77" s="26">
        <f>'[1]Agenda Regulatoria'!NMJ10</f>
        <v>0</v>
      </c>
      <c r="NMK77" s="26">
        <f>'[1]Agenda Regulatoria'!NMK10</f>
        <v>0</v>
      </c>
      <c r="NML77" s="26">
        <f>'[1]Agenda Regulatoria'!NML10</f>
        <v>0</v>
      </c>
      <c r="NMM77" s="26">
        <f>'[1]Agenda Regulatoria'!NMM10</f>
        <v>0</v>
      </c>
      <c r="NMN77" s="26">
        <f>'[1]Agenda Regulatoria'!NMN10</f>
        <v>0</v>
      </c>
      <c r="NMO77" s="26">
        <f>'[1]Agenda Regulatoria'!NMO10</f>
        <v>0</v>
      </c>
      <c r="NMP77" s="26">
        <f>'[1]Agenda Regulatoria'!NMP10</f>
        <v>0</v>
      </c>
      <c r="NMQ77" s="26">
        <f>'[1]Agenda Regulatoria'!NMQ10</f>
        <v>0</v>
      </c>
      <c r="NMR77" s="26">
        <f>'[1]Agenda Regulatoria'!NMR10</f>
        <v>0</v>
      </c>
      <c r="NMS77" s="26">
        <f>'[1]Agenda Regulatoria'!NMS10</f>
        <v>0</v>
      </c>
      <c r="NMT77" s="26">
        <f>'[1]Agenda Regulatoria'!NMT10</f>
        <v>0</v>
      </c>
      <c r="NMU77" s="26">
        <f>'[1]Agenda Regulatoria'!NMU10</f>
        <v>0</v>
      </c>
      <c r="NMV77" s="26">
        <f>'[1]Agenda Regulatoria'!NMV10</f>
        <v>0</v>
      </c>
      <c r="NMW77" s="26">
        <f>'[1]Agenda Regulatoria'!NMW10</f>
        <v>0</v>
      </c>
      <c r="NMX77" s="26">
        <f>'[1]Agenda Regulatoria'!NMX10</f>
        <v>0</v>
      </c>
      <c r="NMY77" s="26">
        <f>'[1]Agenda Regulatoria'!NMY10</f>
        <v>0</v>
      </c>
      <c r="NMZ77" s="26">
        <f>'[1]Agenda Regulatoria'!NMZ10</f>
        <v>0</v>
      </c>
      <c r="NNA77" s="26">
        <f>'[1]Agenda Regulatoria'!NNA10</f>
        <v>0</v>
      </c>
      <c r="NNB77" s="26">
        <f>'[1]Agenda Regulatoria'!NNB10</f>
        <v>0</v>
      </c>
      <c r="NNC77" s="26">
        <f>'[1]Agenda Regulatoria'!NNC10</f>
        <v>0</v>
      </c>
      <c r="NND77" s="26">
        <f>'[1]Agenda Regulatoria'!NND10</f>
        <v>0</v>
      </c>
      <c r="NNE77" s="26">
        <f>'[1]Agenda Regulatoria'!NNE10</f>
        <v>0</v>
      </c>
      <c r="NNF77" s="26">
        <f>'[1]Agenda Regulatoria'!NNF10</f>
        <v>0</v>
      </c>
      <c r="NNG77" s="26">
        <f>'[1]Agenda Regulatoria'!NNG10</f>
        <v>0</v>
      </c>
      <c r="NNH77" s="26">
        <f>'[1]Agenda Regulatoria'!NNH10</f>
        <v>0</v>
      </c>
      <c r="NNI77" s="26">
        <f>'[1]Agenda Regulatoria'!NNI10</f>
        <v>0</v>
      </c>
      <c r="NNJ77" s="26">
        <f>'[1]Agenda Regulatoria'!NNJ10</f>
        <v>0</v>
      </c>
      <c r="NNK77" s="26">
        <f>'[1]Agenda Regulatoria'!NNK10</f>
        <v>0</v>
      </c>
      <c r="NNL77" s="26">
        <f>'[1]Agenda Regulatoria'!NNL10</f>
        <v>0</v>
      </c>
      <c r="NNM77" s="26">
        <f>'[1]Agenda Regulatoria'!NNM10</f>
        <v>0</v>
      </c>
      <c r="NNN77" s="26">
        <f>'[1]Agenda Regulatoria'!NNN10</f>
        <v>0</v>
      </c>
      <c r="NNO77" s="26">
        <f>'[1]Agenda Regulatoria'!NNO10</f>
        <v>0</v>
      </c>
      <c r="NNP77" s="26">
        <f>'[1]Agenda Regulatoria'!NNP10</f>
        <v>0</v>
      </c>
      <c r="NNQ77" s="26">
        <f>'[1]Agenda Regulatoria'!NNQ10</f>
        <v>0</v>
      </c>
      <c r="NNR77" s="26">
        <f>'[1]Agenda Regulatoria'!NNR10</f>
        <v>0</v>
      </c>
      <c r="NNS77" s="26">
        <f>'[1]Agenda Regulatoria'!NNS10</f>
        <v>0</v>
      </c>
      <c r="NNT77" s="26">
        <f>'[1]Agenda Regulatoria'!NNT10</f>
        <v>0</v>
      </c>
      <c r="NNU77" s="26">
        <f>'[1]Agenda Regulatoria'!NNU10</f>
        <v>0</v>
      </c>
      <c r="NNV77" s="26">
        <f>'[1]Agenda Regulatoria'!NNV10</f>
        <v>0</v>
      </c>
      <c r="NNW77" s="26">
        <f>'[1]Agenda Regulatoria'!NNW10</f>
        <v>0</v>
      </c>
      <c r="NNX77" s="26">
        <f>'[1]Agenda Regulatoria'!NNX10</f>
        <v>0</v>
      </c>
      <c r="NNY77" s="26">
        <f>'[1]Agenda Regulatoria'!NNY10</f>
        <v>0</v>
      </c>
      <c r="NNZ77" s="26">
        <f>'[1]Agenda Regulatoria'!NNZ10</f>
        <v>0</v>
      </c>
      <c r="NOA77" s="26">
        <f>'[1]Agenda Regulatoria'!NOA10</f>
        <v>0</v>
      </c>
      <c r="NOB77" s="26">
        <f>'[1]Agenda Regulatoria'!NOB10</f>
        <v>0</v>
      </c>
      <c r="NOC77" s="26">
        <f>'[1]Agenda Regulatoria'!NOC10</f>
        <v>0</v>
      </c>
      <c r="NOD77" s="26">
        <f>'[1]Agenda Regulatoria'!NOD10</f>
        <v>0</v>
      </c>
      <c r="NOE77" s="26">
        <f>'[1]Agenda Regulatoria'!NOE10</f>
        <v>0</v>
      </c>
      <c r="NOF77" s="26">
        <f>'[1]Agenda Regulatoria'!NOF10</f>
        <v>0</v>
      </c>
      <c r="NOG77" s="26">
        <f>'[1]Agenda Regulatoria'!NOG10</f>
        <v>0</v>
      </c>
      <c r="NOH77" s="26">
        <f>'[1]Agenda Regulatoria'!NOH10</f>
        <v>0</v>
      </c>
      <c r="NOI77" s="26">
        <f>'[1]Agenda Regulatoria'!NOI10</f>
        <v>0</v>
      </c>
      <c r="NOJ77" s="26">
        <f>'[1]Agenda Regulatoria'!NOJ10</f>
        <v>0</v>
      </c>
      <c r="NOK77" s="26">
        <f>'[1]Agenda Regulatoria'!NOK10</f>
        <v>0</v>
      </c>
      <c r="NOL77" s="26">
        <f>'[1]Agenda Regulatoria'!NOL10</f>
        <v>0</v>
      </c>
      <c r="NOM77" s="26">
        <f>'[1]Agenda Regulatoria'!NOM10</f>
        <v>0</v>
      </c>
      <c r="NON77" s="26">
        <f>'[1]Agenda Regulatoria'!NON10</f>
        <v>0</v>
      </c>
      <c r="NOO77" s="26">
        <f>'[1]Agenda Regulatoria'!NOO10</f>
        <v>0</v>
      </c>
      <c r="NOP77" s="26">
        <f>'[1]Agenda Regulatoria'!NOP10</f>
        <v>0</v>
      </c>
      <c r="NOQ77" s="26">
        <f>'[1]Agenda Regulatoria'!NOQ10</f>
        <v>0</v>
      </c>
      <c r="NOR77" s="26">
        <f>'[1]Agenda Regulatoria'!NOR10</f>
        <v>0</v>
      </c>
      <c r="NOS77" s="26">
        <f>'[1]Agenda Regulatoria'!NOS10</f>
        <v>0</v>
      </c>
      <c r="NOT77" s="26">
        <f>'[1]Agenda Regulatoria'!NOT10</f>
        <v>0</v>
      </c>
      <c r="NOU77" s="26">
        <f>'[1]Agenda Regulatoria'!NOU10</f>
        <v>0</v>
      </c>
      <c r="NOV77" s="26">
        <f>'[1]Agenda Regulatoria'!NOV10</f>
        <v>0</v>
      </c>
      <c r="NOW77" s="26">
        <f>'[1]Agenda Regulatoria'!NOW10</f>
        <v>0</v>
      </c>
      <c r="NOX77" s="26">
        <f>'[1]Agenda Regulatoria'!NOX10</f>
        <v>0</v>
      </c>
      <c r="NOY77" s="26">
        <f>'[1]Agenda Regulatoria'!NOY10</f>
        <v>0</v>
      </c>
      <c r="NOZ77" s="26">
        <f>'[1]Agenda Regulatoria'!NOZ10</f>
        <v>0</v>
      </c>
      <c r="NPA77" s="26">
        <f>'[1]Agenda Regulatoria'!NPA10</f>
        <v>0</v>
      </c>
      <c r="NPB77" s="26">
        <f>'[1]Agenda Regulatoria'!NPB10</f>
        <v>0</v>
      </c>
      <c r="NPC77" s="26">
        <f>'[1]Agenda Regulatoria'!NPC10</f>
        <v>0</v>
      </c>
      <c r="NPD77" s="26">
        <f>'[1]Agenda Regulatoria'!NPD10</f>
        <v>0</v>
      </c>
      <c r="NPE77" s="26">
        <f>'[1]Agenda Regulatoria'!NPE10</f>
        <v>0</v>
      </c>
      <c r="NPF77" s="26">
        <f>'[1]Agenda Regulatoria'!NPF10</f>
        <v>0</v>
      </c>
      <c r="NPG77" s="26">
        <f>'[1]Agenda Regulatoria'!NPG10</f>
        <v>0</v>
      </c>
      <c r="NPH77" s="26">
        <f>'[1]Agenda Regulatoria'!NPH10</f>
        <v>0</v>
      </c>
      <c r="NPI77" s="26">
        <f>'[1]Agenda Regulatoria'!NPI10</f>
        <v>0</v>
      </c>
      <c r="NPJ77" s="26">
        <f>'[1]Agenda Regulatoria'!NPJ10</f>
        <v>0</v>
      </c>
      <c r="NPK77" s="26">
        <f>'[1]Agenda Regulatoria'!NPK10</f>
        <v>0</v>
      </c>
      <c r="NPL77" s="26">
        <f>'[1]Agenda Regulatoria'!NPL10</f>
        <v>0</v>
      </c>
      <c r="NPM77" s="26">
        <f>'[1]Agenda Regulatoria'!NPM10</f>
        <v>0</v>
      </c>
      <c r="NPN77" s="26">
        <f>'[1]Agenda Regulatoria'!NPN10</f>
        <v>0</v>
      </c>
      <c r="NPO77" s="26">
        <f>'[1]Agenda Regulatoria'!NPO10</f>
        <v>0</v>
      </c>
      <c r="NPP77" s="26">
        <f>'[1]Agenda Regulatoria'!NPP10</f>
        <v>0</v>
      </c>
      <c r="NPQ77" s="26">
        <f>'[1]Agenda Regulatoria'!NPQ10</f>
        <v>0</v>
      </c>
      <c r="NPR77" s="26">
        <f>'[1]Agenda Regulatoria'!NPR10</f>
        <v>0</v>
      </c>
      <c r="NPS77" s="26">
        <f>'[1]Agenda Regulatoria'!NPS10</f>
        <v>0</v>
      </c>
      <c r="NPT77" s="26">
        <f>'[1]Agenda Regulatoria'!NPT10</f>
        <v>0</v>
      </c>
      <c r="NPU77" s="26">
        <f>'[1]Agenda Regulatoria'!NPU10</f>
        <v>0</v>
      </c>
      <c r="NPV77" s="26">
        <f>'[1]Agenda Regulatoria'!NPV10</f>
        <v>0</v>
      </c>
      <c r="NPW77" s="26">
        <f>'[1]Agenda Regulatoria'!NPW10</f>
        <v>0</v>
      </c>
      <c r="NPX77" s="26">
        <f>'[1]Agenda Regulatoria'!NPX10</f>
        <v>0</v>
      </c>
      <c r="NPY77" s="26">
        <f>'[1]Agenda Regulatoria'!NPY10</f>
        <v>0</v>
      </c>
      <c r="NPZ77" s="26">
        <f>'[1]Agenda Regulatoria'!NPZ10</f>
        <v>0</v>
      </c>
      <c r="NQA77" s="26">
        <f>'[1]Agenda Regulatoria'!NQA10</f>
        <v>0</v>
      </c>
      <c r="NQB77" s="26">
        <f>'[1]Agenda Regulatoria'!NQB10</f>
        <v>0</v>
      </c>
      <c r="NQC77" s="26">
        <f>'[1]Agenda Regulatoria'!NQC10</f>
        <v>0</v>
      </c>
      <c r="NQD77" s="26">
        <f>'[1]Agenda Regulatoria'!NQD10</f>
        <v>0</v>
      </c>
      <c r="NQE77" s="26">
        <f>'[1]Agenda Regulatoria'!NQE10</f>
        <v>0</v>
      </c>
      <c r="NQF77" s="26">
        <f>'[1]Agenda Regulatoria'!NQF10</f>
        <v>0</v>
      </c>
      <c r="NQG77" s="26">
        <f>'[1]Agenda Regulatoria'!NQG10</f>
        <v>0</v>
      </c>
      <c r="NQH77" s="26">
        <f>'[1]Agenda Regulatoria'!NQH10</f>
        <v>0</v>
      </c>
      <c r="NQI77" s="26">
        <f>'[1]Agenda Regulatoria'!NQI10</f>
        <v>0</v>
      </c>
      <c r="NQJ77" s="26">
        <f>'[1]Agenda Regulatoria'!NQJ10</f>
        <v>0</v>
      </c>
      <c r="NQK77" s="26">
        <f>'[1]Agenda Regulatoria'!NQK10</f>
        <v>0</v>
      </c>
      <c r="NQL77" s="26">
        <f>'[1]Agenda Regulatoria'!NQL10</f>
        <v>0</v>
      </c>
      <c r="NQM77" s="26">
        <f>'[1]Agenda Regulatoria'!NQM10</f>
        <v>0</v>
      </c>
      <c r="NQN77" s="26">
        <f>'[1]Agenda Regulatoria'!NQN10</f>
        <v>0</v>
      </c>
      <c r="NQO77" s="26">
        <f>'[1]Agenda Regulatoria'!NQO10</f>
        <v>0</v>
      </c>
      <c r="NQP77" s="26">
        <f>'[1]Agenda Regulatoria'!NQP10</f>
        <v>0</v>
      </c>
      <c r="NQQ77" s="26">
        <f>'[1]Agenda Regulatoria'!NQQ10</f>
        <v>0</v>
      </c>
      <c r="NQR77" s="26">
        <f>'[1]Agenda Regulatoria'!NQR10</f>
        <v>0</v>
      </c>
      <c r="NQS77" s="26">
        <f>'[1]Agenda Regulatoria'!NQS10</f>
        <v>0</v>
      </c>
      <c r="NQT77" s="26">
        <f>'[1]Agenda Regulatoria'!NQT10</f>
        <v>0</v>
      </c>
      <c r="NQU77" s="26">
        <f>'[1]Agenda Regulatoria'!NQU10</f>
        <v>0</v>
      </c>
      <c r="NQV77" s="26">
        <f>'[1]Agenda Regulatoria'!NQV10</f>
        <v>0</v>
      </c>
      <c r="NQW77" s="26">
        <f>'[1]Agenda Regulatoria'!NQW10</f>
        <v>0</v>
      </c>
      <c r="NQX77" s="26">
        <f>'[1]Agenda Regulatoria'!NQX10</f>
        <v>0</v>
      </c>
      <c r="NQY77" s="26">
        <f>'[1]Agenda Regulatoria'!NQY10</f>
        <v>0</v>
      </c>
      <c r="NQZ77" s="26">
        <f>'[1]Agenda Regulatoria'!NQZ10</f>
        <v>0</v>
      </c>
      <c r="NRA77" s="26">
        <f>'[1]Agenda Regulatoria'!NRA10</f>
        <v>0</v>
      </c>
      <c r="NRB77" s="26">
        <f>'[1]Agenda Regulatoria'!NRB10</f>
        <v>0</v>
      </c>
      <c r="NRC77" s="26">
        <f>'[1]Agenda Regulatoria'!NRC10</f>
        <v>0</v>
      </c>
      <c r="NRD77" s="26">
        <f>'[1]Agenda Regulatoria'!NRD10</f>
        <v>0</v>
      </c>
      <c r="NRE77" s="26">
        <f>'[1]Agenda Regulatoria'!NRE10</f>
        <v>0</v>
      </c>
      <c r="NRF77" s="26">
        <f>'[1]Agenda Regulatoria'!NRF10</f>
        <v>0</v>
      </c>
      <c r="NRG77" s="26">
        <f>'[1]Agenda Regulatoria'!NRG10</f>
        <v>0</v>
      </c>
      <c r="NRH77" s="26">
        <f>'[1]Agenda Regulatoria'!NRH10</f>
        <v>0</v>
      </c>
      <c r="NRI77" s="26">
        <f>'[1]Agenda Regulatoria'!NRI10</f>
        <v>0</v>
      </c>
      <c r="NRJ77" s="26">
        <f>'[1]Agenda Regulatoria'!NRJ10</f>
        <v>0</v>
      </c>
      <c r="NRK77" s="26">
        <f>'[1]Agenda Regulatoria'!NRK10</f>
        <v>0</v>
      </c>
      <c r="NRL77" s="26">
        <f>'[1]Agenda Regulatoria'!NRL10</f>
        <v>0</v>
      </c>
      <c r="NRM77" s="26">
        <f>'[1]Agenda Regulatoria'!NRM10</f>
        <v>0</v>
      </c>
      <c r="NRN77" s="26">
        <f>'[1]Agenda Regulatoria'!NRN10</f>
        <v>0</v>
      </c>
      <c r="NRO77" s="26">
        <f>'[1]Agenda Regulatoria'!NRO10</f>
        <v>0</v>
      </c>
      <c r="NRP77" s="26">
        <f>'[1]Agenda Regulatoria'!NRP10</f>
        <v>0</v>
      </c>
      <c r="NRQ77" s="26">
        <f>'[1]Agenda Regulatoria'!NRQ10</f>
        <v>0</v>
      </c>
      <c r="NRR77" s="26">
        <f>'[1]Agenda Regulatoria'!NRR10</f>
        <v>0</v>
      </c>
      <c r="NRS77" s="26">
        <f>'[1]Agenda Regulatoria'!NRS10</f>
        <v>0</v>
      </c>
      <c r="NRT77" s="26">
        <f>'[1]Agenda Regulatoria'!NRT10</f>
        <v>0</v>
      </c>
      <c r="NRU77" s="26">
        <f>'[1]Agenda Regulatoria'!NRU10</f>
        <v>0</v>
      </c>
      <c r="NRV77" s="26">
        <f>'[1]Agenda Regulatoria'!NRV10</f>
        <v>0</v>
      </c>
      <c r="NRW77" s="26">
        <f>'[1]Agenda Regulatoria'!NRW10</f>
        <v>0</v>
      </c>
      <c r="NRX77" s="26">
        <f>'[1]Agenda Regulatoria'!NRX10</f>
        <v>0</v>
      </c>
      <c r="NRY77" s="26">
        <f>'[1]Agenda Regulatoria'!NRY10</f>
        <v>0</v>
      </c>
      <c r="NRZ77" s="26">
        <f>'[1]Agenda Regulatoria'!NRZ10</f>
        <v>0</v>
      </c>
      <c r="NSA77" s="26">
        <f>'[1]Agenda Regulatoria'!NSA10</f>
        <v>0</v>
      </c>
      <c r="NSB77" s="26">
        <f>'[1]Agenda Regulatoria'!NSB10</f>
        <v>0</v>
      </c>
      <c r="NSC77" s="26">
        <f>'[1]Agenda Regulatoria'!NSC10</f>
        <v>0</v>
      </c>
      <c r="NSD77" s="26">
        <f>'[1]Agenda Regulatoria'!NSD10</f>
        <v>0</v>
      </c>
      <c r="NSE77" s="26">
        <f>'[1]Agenda Regulatoria'!NSE10</f>
        <v>0</v>
      </c>
      <c r="NSF77" s="26">
        <f>'[1]Agenda Regulatoria'!NSF10</f>
        <v>0</v>
      </c>
      <c r="NSG77" s="26">
        <f>'[1]Agenda Regulatoria'!NSG10</f>
        <v>0</v>
      </c>
      <c r="NSH77" s="26">
        <f>'[1]Agenda Regulatoria'!NSH10</f>
        <v>0</v>
      </c>
      <c r="NSI77" s="26">
        <f>'[1]Agenda Regulatoria'!NSI10</f>
        <v>0</v>
      </c>
      <c r="NSJ77" s="26">
        <f>'[1]Agenda Regulatoria'!NSJ10</f>
        <v>0</v>
      </c>
      <c r="NSK77" s="26">
        <f>'[1]Agenda Regulatoria'!NSK10</f>
        <v>0</v>
      </c>
      <c r="NSL77" s="26">
        <f>'[1]Agenda Regulatoria'!NSL10</f>
        <v>0</v>
      </c>
      <c r="NSM77" s="26">
        <f>'[1]Agenda Regulatoria'!NSM10</f>
        <v>0</v>
      </c>
      <c r="NSN77" s="26">
        <f>'[1]Agenda Regulatoria'!NSN10</f>
        <v>0</v>
      </c>
      <c r="NSO77" s="26">
        <f>'[1]Agenda Regulatoria'!NSO10</f>
        <v>0</v>
      </c>
      <c r="NSP77" s="26">
        <f>'[1]Agenda Regulatoria'!NSP10</f>
        <v>0</v>
      </c>
      <c r="NSQ77" s="26">
        <f>'[1]Agenda Regulatoria'!NSQ10</f>
        <v>0</v>
      </c>
      <c r="NSR77" s="26">
        <f>'[1]Agenda Regulatoria'!NSR10</f>
        <v>0</v>
      </c>
      <c r="NSS77" s="26">
        <f>'[1]Agenda Regulatoria'!NSS10</f>
        <v>0</v>
      </c>
      <c r="NST77" s="26">
        <f>'[1]Agenda Regulatoria'!NST10</f>
        <v>0</v>
      </c>
      <c r="NSU77" s="26">
        <f>'[1]Agenda Regulatoria'!NSU10</f>
        <v>0</v>
      </c>
      <c r="NSV77" s="26">
        <f>'[1]Agenda Regulatoria'!NSV10</f>
        <v>0</v>
      </c>
      <c r="NSW77" s="26">
        <f>'[1]Agenda Regulatoria'!NSW10</f>
        <v>0</v>
      </c>
      <c r="NSX77" s="26">
        <f>'[1]Agenda Regulatoria'!NSX10</f>
        <v>0</v>
      </c>
      <c r="NSY77" s="26">
        <f>'[1]Agenda Regulatoria'!NSY10</f>
        <v>0</v>
      </c>
      <c r="NSZ77" s="26">
        <f>'[1]Agenda Regulatoria'!NSZ10</f>
        <v>0</v>
      </c>
      <c r="NTA77" s="26">
        <f>'[1]Agenda Regulatoria'!NTA10</f>
        <v>0</v>
      </c>
      <c r="NTB77" s="26">
        <f>'[1]Agenda Regulatoria'!NTB10</f>
        <v>0</v>
      </c>
      <c r="NTC77" s="26">
        <f>'[1]Agenda Regulatoria'!NTC10</f>
        <v>0</v>
      </c>
      <c r="NTD77" s="26">
        <f>'[1]Agenda Regulatoria'!NTD10</f>
        <v>0</v>
      </c>
      <c r="NTE77" s="26">
        <f>'[1]Agenda Regulatoria'!NTE10</f>
        <v>0</v>
      </c>
      <c r="NTF77" s="26">
        <f>'[1]Agenda Regulatoria'!NTF10</f>
        <v>0</v>
      </c>
      <c r="NTG77" s="26">
        <f>'[1]Agenda Regulatoria'!NTG10</f>
        <v>0</v>
      </c>
      <c r="NTH77" s="26">
        <f>'[1]Agenda Regulatoria'!NTH10</f>
        <v>0</v>
      </c>
      <c r="NTI77" s="26">
        <f>'[1]Agenda Regulatoria'!NTI10</f>
        <v>0</v>
      </c>
      <c r="NTJ77" s="26">
        <f>'[1]Agenda Regulatoria'!NTJ10</f>
        <v>0</v>
      </c>
      <c r="NTK77" s="26">
        <f>'[1]Agenda Regulatoria'!NTK10</f>
        <v>0</v>
      </c>
      <c r="NTL77" s="26">
        <f>'[1]Agenda Regulatoria'!NTL10</f>
        <v>0</v>
      </c>
      <c r="NTM77" s="26">
        <f>'[1]Agenda Regulatoria'!NTM10</f>
        <v>0</v>
      </c>
      <c r="NTN77" s="26">
        <f>'[1]Agenda Regulatoria'!NTN10</f>
        <v>0</v>
      </c>
      <c r="NTO77" s="26">
        <f>'[1]Agenda Regulatoria'!NTO10</f>
        <v>0</v>
      </c>
      <c r="NTP77" s="26">
        <f>'[1]Agenda Regulatoria'!NTP10</f>
        <v>0</v>
      </c>
      <c r="NTQ77" s="26">
        <f>'[1]Agenda Regulatoria'!NTQ10</f>
        <v>0</v>
      </c>
      <c r="NTR77" s="26">
        <f>'[1]Agenda Regulatoria'!NTR10</f>
        <v>0</v>
      </c>
      <c r="NTS77" s="26">
        <f>'[1]Agenda Regulatoria'!NTS10</f>
        <v>0</v>
      </c>
      <c r="NTT77" s="26">
        <f>'[1]Agenda Regulatoria'!NTT10</f>
        <v>0</v>
      </c>
      <c r="NTU77" s="26">
        <f>'[1]Agenda Regulatoria'!NTU10</f>
        <v>0</v>
      </c>
      <c r="NTV77" s="26">
        <f>'[1]Agenda Regulatoria'!NTV10</f>
        <v>0</v>
      </c>
      <c r="NTW77" s="26">
        <f>'[1]Agenda Regulatoria'!NTW10</f>
        <v>0</v>
      </c>
      <c r="NTX77" s="26">
        <f>'[1]Agenda Regulatoria'!NTX10</f>
        <v>0</v>
      </c>
      <c r="NTY77" s="26">
        <f>'[1]Agenda Regulatoria'!NTY10</f>
        <v>0</v>
      </c>
      <c r="NTZ77" s="26">
        <f>'[1]Agenda Regulatoria'!NTZ10</f>
        <v>0</v>
      </c>
      <c r="NUA77" s="26">
        <f>'[1]Agenda Regulatoria'!NUA10</f>
        <v>0</v>
      </c>
      <c r="NUB77" s="26">
        <f>'[1]Agenda Regulatoria'!NUB10</f>
        <v>0</v>
      </c>
      <c r="NUC77" s="26">
        <f>'[1]Agenda Regulatoria'!NUC10</f>
        <v>0</v>
      </c>
      <c r="NUD77" s="26">
        <f>'[1]Agenda Regulatoria'!NUD10</f>
        <v>0</v>
      </c>
      <c r="NUE77" s="26">
        <f>'[1]Agenda Regulatoria'!NUE10</f>
        <v>0</v>
      </c>
      <c r="NUF77" s="26">
        <f>'[1]Agenda Regulatoria'!NUF10</f>
        <v>0</v>
      </c>
      <c r="NUG77" s="26">
        <f>'[1]Agenda Regulatoria'!NUG10</f>
        <v>0</v>
      </c>
      <c r="NUH77" s="26">
        <f>'[1]Agenda Regulatoria'!NUH10</f>
        <v>0</v>
      </c>
      <c r="NUI77" s="26">
        <f>'[1]Agenda Regulatoria'!NUI10</f>
        <v>0</v>
      </c>
      <c r="NUJ77" s="26">
        <f>'[1]Agenda Regulatoria'!NUJ10</f>
        <v>0</v>
      </c>
      <c r="NUK77" s="26">
        <f>'[1]Agenda Regulatoria'!NUK10</f>
        <v>0</v>
      </c>
      <c r="NUL77" s="26">
        <f>'[1]Agenda Regulatoria'!NUL10</f>
        <v>0</v>
      </c>
      <c r="NUM77" s="26">
        <f>'[1]Agenda Regulatoria'!NUM10</f>
        <v>0</v>
      </c>
      <c r="NUN77" s="26">
        <f>'[1]Agenda Regulatoria'!NUN10</f>
        <v>0</v>
      </c>
      <c r="NUO77" s="26">
        <f>'[1]Agenda Regulatoria'!NUO10</f>
        <v>0</v>
      </c>
      <c r="NUP77" s="26">
        <f>'[1]Agenda Regulatoria'!NUP10</f>
        <v>0</v>
      </c>
      <c r="NUQ77" s="26">
        <f>'[1]Agenda Regulatoria'!NUQ10</f>
        <v>0</v>
      </c>
      <c r="NUR77" s="26">
        <f>'[1]Agenda Regulatoria'!NUR10</f>
        <v>0</v>
      </c>
      <c r="NUS77" s="26">
        <f>'[1]Agenda Regulatoria'!NUS10</f>
        <v>0</v>
      </c>
      <c r="NUT77" s="26">
        <f>'[1]Agenda Regulatoria'!NUT10</f>
        <v>0</v>
      </c>
      <c r="NUU77" s="26">
        <f>'[1]Agenda Regulatoria'!NUU10</f>
        <v>0</v>
      </c>
      <c r="NUV77" s="26">
        <f>'[1]Agenda Regulatoria'!NUV10</f>
        <v>0</v>
      </c>
      <c r="NUW77" s="26">
        <f>'[1]Agenda Regulatoria'!NUW10</f>
        <v>0</v>
      </c>
      <c r="NUX77" s="26">
        <f>'[1]Agenda Regulatoria'!NUX10</f>
        <v>0</v>
      </c>
      <c r="NUY77" s="26">
        <f>'[1]Agenda Regulatoria'!NUY10</f>
        <v>0</v>
      </c>
      <c r="NUZ77" s="26">
        <f>'[1]Agenda Regulatoria'!NUZ10</f>
        <v>0</v>
      </c>
      <c r="NVA77" s="26">
        <f>'[1]Agenda Regulatoria'!NVA10</f>
        <v>0</v>
      </c>
      <c r="NVB77" s="26">
        <f>'[1]Agenda Regulatoria'!NVB10</f>
        <v>0</v>
      </c>
      <c r="NVC77" s="26">
        <f>'[1]Agenda Regulatoria'!NVC10</f>
        <v>0</v>
      </c>
      <c r="NVD77" s="26">
        <f>'[1]Agenda Regulatoria'!NVD10</f>
        <v>0</v>
      </c>
      <c r="NVE77" s="26">
        <f>'[1]Agenda Regulatoria'!NVE10</f>
        <v>0</v>
      </c>
      <c r="NVF77" s="26">
        <f>'[1]Agenda Regulatoria'!NVF10</f>
        <v>0</v>
      </c>
      <c r="NVG77" s="26">
        <f>'[1]Agenda Regulatoria'!NVG10</f>
        <v>0</v>
      </c>
      <c r="NVH77" s="26">
        <f>'[1]Agenda Regulatoria'!NVH10</f>
        <v>0</v>
      </c>
      <c r="NVI77" s="26">
        <f>'[1]Agenda Regulatoria'!NVI10</f>
        <v>0</v>
      </c>
      <c r="NVJ77" s="26">
        <f>'[1]Agenda Regulatoria'!NVJ10</f>
        <v>0</v>
      </c>
      <c r="NVK77" s="26">
        <f>'[1]Agenda Regulatoria'!NVK10</f>
        <v>0</v>
      </c>
      <c r="NVL77" s="26">
        <f>'[1]Agenda Regulatoria'!NVL10</f>
        <v>0</v>
      </c>
      <c r="NVM77" s="26">
        <f>'[1]Agenda Regulatoria'!NVM10</f>
        <v>0</v>
      </c>
      <c r="NVN77" s="26">
        <f>'[1]Agenda Regulatoria'!NVN10</f>
        <v>0</v>
      </c>
      <c r="NVO77" s="26">
        <f>'[1]Agenda Regulatoria'!NVO10</f>
        <v>0</v>
      </c>
      <c r="NVP77" s="26">
        <f>'[1]Agenda Regulatoria'!NVP10</f>
        <v>0</v>
      </c>
      <c r="NVQ77" s="26">
        <f>'[1]Agenda Regulatoria'!NVQ10</f>
        <v>0</v>
      </c>
      <c r="NVR77" s="26">
        <f>'[1]Agenda Regulatoria'!NVR10</f>
        <v>0</v>
      </c>
      <c r="NVS77" s="26">
        <f>'[1]Agenda Regulatoria'!NVS10</f>
        <v>0</v>
      </c>
      <c r="NVT77" s="26">
        <f>'[1]Agenda Regulatoria'!NVT10</f>
        <v>0</v>
      </c>
      <c r="NVU77" s="26">
        <f>'[1]Agenda Regulatoria'!NVU10</f>
        <v>0</v>
      </c>
      <c r="NVV77" s="26">
        <f>'[1]Agenda Regulatoria'!NVV10</f>
        <v>0</v>
      </c>
      <c r="NVW77" s="26">
        <f>'[1]Agenda Regulatoria'!NVW10</f>
        <v>0</v>
      </c>
      <c r="NVX77" s="26">
        <f>'[1]Agenda Regulatoria'!NVX10</f>
        <v>0</v>
      </c>
      <c r="NVY77" s="26">
        <f>'[1]Agenda Regulatoria'!NVY10</f>
        <v>0</v>
      </c>
      <c r="NVZ77" s="26">
        <f>'[1]Agenda Regulatoria'!NVZ10</f>
        <v>0</v>
      </c>
      <c r="NWA77" s="26">
        <f>'[1]Agenda Regulatoria'!NWA10</f>
        <v>0</v>
      </c>
      <c r="NWB77" s="26">
        <f>'[1]Agenda Regulatoria'!NWB10</f>
        <v>0</v>
      </c>
      <c r="NWC77" s="26">
        <f>'[1]Agenda Regulatoria'!NWC10</f>
        <v>0</v>
      </c>
      <c r="NWD77" s="26">
        <f>'[1]Agenda Regulatoria'!NWD10</f>
        <v>0</v>
      </c>
      <c r="NWE77" s="26">
        <f>'[1]Agenda Regulatoria'!NWE10</f>
        <v>0</v>
      </c>
      <c r="NWF77" s="26">
        <f>'[1]Agenda Regulatoria'!NWF10</f>
        <v>0</v>
      </c>
      <c r="NWG77" s="26">
        <f>'[1]Agenda Regulatoria'!NWG10</f>
        <v>0</v>
      </c>
      <c r="NWH77" s="26">
        <f>'[1]Agenda Regulatoria'!NWH10</f>
        <v>0</v>
      </c>
      <c r="NWI77" s="26">
        <f>'[1]Agenda Regulatoria'!NWI10</f>
        <v>0</v>
      </c>
      <c r="NWJ77" s="26">
        <f>'[1]Agenda Regulatoria'!NWJ10</f>
        <v>0</v>
      </c>
      <c r="NWK77" s="26">
        <f>'[1]Agenda Regulatoria'!NWK10</f>
        <v>0</v>
      </c>
      <c r="NWL77" s="26">
        <f>'[1]Agenda Regulatoria'!NWL10</f>
        <v>0</v>
      </c>
      <c r="NWM77" s="26">
        <f>'[1]Agenda Regulatoria'!NWM10</f>
        <v>0</v>
      </c>
      <c r="NWN77" s="26">
        <f>'[1]Agenda Regulatoria'!NWN10</f>
        <v>0</v>
      </c>
      <c r="NWO77" s="26">
        <f>'[1]Agenda Regulatoria'!NWO10</f>
        <v>0</v>
      </c>
      <c r="NWP77" s="26">
        <f>'[1]Agenda Regulatoria'!NWP10</f>
        <v>0</v>
      </c>
      <c r="NWQ77" s="26">
        <f>'[1]Agenda Regulatoria'!NWQ10</f>
        <v>0</v>
      </c>
      <c r="NWR77" s="26">
        <f>'[1]Agenda Regulatoria'!NWR10</f>
        <v>0</v>
      </c>
      <c r="NWS77" s="26">
        <f>'[1]Agenda Regulatoria'!NWS10</f>
        <v>0</v>
      </c>
      <c r="NWT77" s="26">
        <f>'[1]Agenda Regulatoria'!NWT10</f>
        <v>0</v>
      </c>
      <c r="NWU77" s="26">
        <f>'[1]Agenda Regulatoria'!NWU10</f>
        <v>0</v>
      </c>
      <c r="NWV77" s="26">
        <f>'[1]Agenda Regulatoria'!NWV10</f>
        <v>0</v>
      </c>
      <c r="NWW77" s="26">
        <f>'[1]Agenda Regulatoria'!NWW10</f>
        <v>0</v>
      </c>
      <c r="NWX77" s="26">
        <f>'[1]Agenda Regulatoria'!NWX10</f>
        <v>0</v>
      </c>
      <c r="NWY77" s="26">
        <f>'[1]Agenda Regulatoria'!NWY10</f>
        <v>0</v>
      </c>
      <c r="NWZ77" s="26">
        <f>'[1]Agenda Regulatoria'!NWZ10</f>
        <v>0</v>
      </c>
      <c r="NXA77" s="26">
        <f>'[1]Agenda Regulatoria'!NXA10</f>
        <v>0</v>
      </c>
      <c r="NXB77" s="26">
        <f>'[1]Agenda Regulatoria'!NXB10</f>
        <v>0</v>
      </c>
      <c r="NXC77" s="26">
        <f>'[1]Agenda Regulatoria'!NXC10</f>
        <v>0</v>
      </c>
      <c r="NXD77" s="26">
        <f>'[1]Agenda Regulatoria'!NXD10</f>
        <v>0</v>
      </c>
      <c r="NXE77" s="26">
        <f>'[1]Agenda Regulatoria'!NXE10</f>
        <v>0</v>
      </c>
      <c r="NXF77" s="26">
        <f>'[1]Agenda Regulatoria'!NXF10</f>
        <v>0</v>
      </c>
      <c r="NXG77" s="26">
        <f>'[1]Agenda Regulatoria'!NXG10</f>
        <v>0</v>
      </c>
      <c r="NXH77" s="26">
        <f>'[1]Agenda Regulatoria'!NXH10</f>
        <v>0</v>
      </c>
      <c r="NXI77" s="26">
        <f>'[1]Agenda Regulatoria'!NXI10</f>
        <v>0</v>
      </c>
      <c r="NXJ77" s="26">
        <f>'[1]Agenda Regulatoria'!NXJ10</f>
        <v>0</v>
      </c>
      <c r="NXK77" s="26">
        <f>'[1]Agenda Regulatoria'!NXK10</f>
        <v>0</v>
      </c>
      <c r="NXL77" s="26">
        <f>'[1]Agenda Regulatoria'!NXL10</f>
        <v>0</v>
      </c>
      <c r="NXM77" s="26">
        <f>'[1]Agenda Regulatoria'!NXM10</f>
        <v>0</v>
      </c>
      <c r="NXN77" s="26">
        <f>'[1]Agenda Regulatoria'!NXN10</f>
        <v>0</v>
      </c>
      <c r="NXO77" s="26">
        <f>'[1]Agenda Regulatoria'!NXO10</f>
        <v>0</v>
      </c>
      <c r="NXP77" s="26">
        <f>'[1]Agenda Regulatoria'!NXP10</f>
        <v>0</v>
      </c>
      <c r="NXQ77" s="26">
        <f>'[1]Agenda Regulatoria'!NXQ10</f>
        <v>0</v>
      </c>
      <c r="NXR77" s="26">
        <f>'[1]Agenda Regulatoria'!NXR10</f>
        <v>0</v>
      </c>
      <c r="NXS77" s="26">
        <f>'[1]Agenda Regulatoria'!NXS10</f>
        <v>0</v>
      </c>
      <c r="NXT77" s="26">
        <f>'[1]Agenda Regulatoria'!NXT10</f>
        <v>0</v>
      </c>
      <c r="NXU77" s="26">
        <f>'[1]Agenda Regulatoria'!NXU10</f>
        <v>0</v>
      </c>
      <c r="NXV77" s="26">
        <f>'[1]Agenda Regulatoria'!NXV10</f>
        <v>0</v>
      </c>
      <c r="NXW77" s="26">
        <f>'[1]Agenda Regulatoria'!NXW10</f>
        <v>0</v>
      </c>
      <c r="NXX77" s="26">
        <f>'[1]Agenda Regulatoria'!NXX10</f>
        <v>0</v>
      </c>
      <c r="NXY77" s="26">
        <f>'[1]Agenda Regulatoria'!NXY10</f>
        <v>0</v>
      </c>
      <c r="NXZ77" s="26">
        <f>'[1]Agenda Regulatoria'!NXZ10</f>
        <v>0</v>
      </c>
      <c r="NYA77" s="26">
        <f>'[1]Agenda Regulatoria'!NYA10</f>
        <v>0</v>
      </c>
      <c r="NYB77" s="26">
        <f>'[1]Agenda Regulatoria'!NYB10</f>
        <v>0</v>
      </c>
      <c r="NYC77" s="26">
        <f>'[1]Agenda Regulatoria'!NYC10</f>
        <v>0</v>
      </c>
      <c r="NYD77" s="26">
        <f>'[1]Agenda Regulatoria'!NYD10</f>
        <v>0</v>
      </c>
      <c r="NYE77" s="26">
        <f>'[1]Agenda Regulatoria'!NYE10</f>
        <v>0</v>
      </c>
      <c r="NYF77" s="26">
        <f>'[1]Agenda Regulatoria'!NYF10</f>
        <v>0</v>
      </c>
      <c r="NYG77" s="26">
        <f>'[1]Agenda Regulatoria'!NYG10</f>
        <v>0</v>
      </c>
      <c r="NYH77" s="26">
        <f>'[1]Agenda Regulatoria'!NYH10</f>
        <v>0</v>
      </c>
      <c r="NYI77" s="26">
        <f>'[1]Agenda Regulatoria'!NYI10</f>
        <v>0</v>
      </c>
      <c r="NYJ77" s="26">
        <f>'[1]Agenda Regulatoria'!NYJ10</f>
        <v>0</v>
      </c>
      <c r="NYK77" s="26">
        <f>'[1]Agenda Regulatoria'!NYK10</f>
        <v>0</v>
      </c>
      <c r="NYL77" s="26">
        <f>'[1]Agenda Regulatoria'!NYL10</f>
        <v>0</v>
      </c>
      <c r="NYM77" s="26">
        <f>'[1]Agenda Regulatoria'!NYM10</f>
        <v>0</v>
      </c>
      <c r="NYN77" s="26">
        <f>'[1]Agenda Regulatoria'!NYN10</f>
        <v>0</v>
      </c>
      <c r="NYO77" s="26">
        <f>'[1]Agenda Regulatoria'!NYO10</f>
        <v>0</v>
      </c>
      <c r="NYP77" s="26">
        <f>'[1]Agenda Regulatoria'!NYP10</f>
        <v>0</v>
      </c>
      <c r="NYQ77" s="26">
        <f>'[1]Agenda Regulatoria'!NYQ10</f>
        <v>0</v>
      </c>
      <c r="NYR77" s="26">
        <f>'[1]Agenda Regulatoria'!NYR10</f>
        <v>0</v>
      </c>
      <c r="NYS77" s="26">
        <f>'[1]Agenda Regulatoria'!NYS10</f>
        <v>0</v>
      </c>
      <c r="NYT77" s="26">
        <f>'[1]Agenda Regulatoria'!NYT10</f>
        <v>0</v>
      </c>
      <c r="NYU77" s="26">
        <f>'[1]Agenda Regulatoria'!NYU10</f>
        <v>0</v>
      </c>
      <c r="NYV77" s="26">
        <f>'[1]Agenda Regulatoria'!NYV10</f>
        <v>0</v>
      </c>
      <c r="NYW77" s="26">
        <f>'[1]Agenda Regulatoria'!NYW10</f>
        <v>0</v>
      </c>
      <c r="NYX77" s="26">
        <f>'[1]Agenda Regulatoria'!NYX10</f>
        <v>0</v>
      </c>
      <c r="NYY77" s="26">
        <f>'[1]Agenda Regulatoria'!NYY10</f>
        <v>0</v>
      </c>
      <c r="NYZ77" s="26">
        <f>'[1]Agenda Regulatoria'!NYZ10</f>
        <v>0</v>
      </c>
      <c r="NZA77" s="26">
        <f>'[1]Agenda Regulatoria'!NZA10</f>
        <v>0</v>
      </c>
      <c r="NZB77" s="26">
        <f>'[1]Agenda Regulatoria'!NZB10</f>
        <v>0</v>
      </c>
      <c r="NZC77" s="26">
        <f>'[1]Agenda Regulatoria'!NZC10</f>
        <v>0</v>
      </c>
      <c r="NZD77" s="26">
        <f>'[1]Agenda Regulatoria'!NZD10</f>
        <v>0</v>
      </c>
      <c r="NZE77" s="26">
        <f>'[1]Agenda Regulatoria'!NZE10</f>
        <v>0</v>
      </c>
      <c r="NZF77" s="26">
        <f>'[1]Agenda Regulatoria'!NZF10</f>
        <v>0</v>
      </c>
      <c r="NZG77" s="26">
        <f>'[1]Agenda Regulatoria'!NZG10</f>
        <v>0</v>
      </c>
      <c r="NZH77" s="26">
        <f>'[1]Agenda Regulatoria'!NZH10</f>
        <v>0</v>
      </c>
      <c r="NZI77" s="26">
        <f>'[1]Agenda Regulatoria'!NZI10</f>
        <v>0</v>
      </c>
      <c r="NZJ77" s="26">
        <f>'[1]Agenda Regulatoria'!NZJ10</f>
        <v>0</v>
      </c>
      <c r="NZK77" s="26">
        <f>'[1]Agenda Regulatoria'!NZK10</f>
        <v>0</v>
      </c>
      <c r="NZL77" s="26">
        <f>'[1]Agenda Regulatoria'!NZL10</f>
        <v>0</v>
      </c>
      <c r="NZM77" s="26">
        <f>'[1]Agenda Regulatoria'!NZM10</f>
        <v>0</v>
      </c>
      <c r="NZN77" s="26">
        <f>'[1]Agenda Regulatoria'!NZN10</f>
        <v>0</v>
      </c>
      <c r="NZO77" s="26">
        <f>'[1]Agenda Regulatoria'!NZO10</f>
        <v>0</v>
      </c>
      <c r="NZP77" s="26">
        <f>'[1]Agenda Regulatoria'!NZP10</f>
        <v>0</v>
      </c>
      <c r="NZQ77" s="26">
        <f>'[1]Agenda Regulatoria'!NZQ10</f>
        <v>0</v>
      </c>
      <c r="NZR77" s="26">
        <f>'[1]Agenda Regulatoria'!NZR10</f>
        <v>0</v>
      </c>
      <c r="NZS77" s="26">
        <f>'[1]Agenda Regulatoria'!NZS10</f>
        <v>0</v>
      </c>
      <c r="NZT77" s="26">
        <f>'[1]Agenda Regulatoria'!NZT10</f>
        <v>0</v>
      </c>
      <c r="NZU77" s="26">
        <f>'[1]Agenda Regulatoria'!NZU10</f>
        <v>0</v>
      </c>
      <c r="NZV77" s="26">
        <f>'[1]Agenda Regulatoria'!NZV10</f>
        <v>0</v>
      </c>
      <c r="NZW77" s="26">
        <f>'[1]Agenda Regulatoria'!NZW10</f>
        <v>0</v>
      </c>
      <c r="NZX77" s="26">
        <f>'[1]Agenda Regulatoria'!NZX10</f>
        <v>0</v>
      </c>
      <c r="NZY77" s="26">
        <f>'[1]Agenda Regulatoria'!NZY10</f>
        <v>0</v>
      </c>
      <c r="NZZ77" s="26">
        <f>'[1]Agenda Regulatoria'!NZZ10</f>
        <v>0</v>
      </c>
      <c r="OAA77" s="26">
        <f>'[1]Agenda Regulatoria'!OAA10</f>
        <v>0</v>
      </c>
      <c r="OAB77" s="26">
        <f>'[1]Agenda Regulatoria'!OAB10</f>
        <v>0</v>
      </c>
      <c r="OAC77" s="26">
        <f>'[1]Agenda Regulatoria'!OAC10</f>
        <v>0</v>
      </c>
      <c r="OAD77" s="26">
        <f>'[1]Agenda Regulatoria'!OAD10</f>
        <v>0</v>
      </c>
      <c r="OAE77" s="26">
        <f>'[1]Agenda Regulatoria'!OAE10</f>
        <v>0</v>
      </c>
      <c r="OAF77" s="26">
        <f>'[1]Agenda Regulatoria'!OAF10</f>
        <v>0</v>
      </c>
      <c r="OAG77" s="26">
        <f>'[1]Agenda Regulatoria'!OAG10</f>
        <v>0</v>
      </c>
      <c r="OAH77" s="26">
        <f>'[1]Agenda Regulatoria'!OAH10</f>
        <v>0</v>
      </c>
      <c r="OAI77" s="26">
        <f>'[1]Agenda Regulatoria'!OAI10</f>
        <v>0</v>
      </c>
      <c r="OAJ77" s="26">
        <f>'[1]Agenda Regulatoria'!OAJ10</f>
        <v>0</v>
      </c>
      <c r="OAK77" s="26">
        <f>'[1]Agenda Regulatoria'!OAK10</f>
        <v>0</v>
      </c>
      <c r="OAL77" s="26">
        <f>'[1]Agenda Regulatoria'!OAL10</f>
        <v>0</v>
      </c>
      <c r="OAM77" s="26">
        <f>'[1]Agenda Regulatoria'!OAM10</f>
        <v>0</v>
      </c>
      <c r="OAN77" s="26">
        <f>'[1]Agenda Regulatoria'!OAN10</f>
        <v>0</v>
      </c>
      <c r="OAO77" s="26">
        <f>'[1]Agenda Regulatoria'!OAO10</f>
        <v>0</v>
      </c>
      <c r="OAP77" s="26">
        <f>'[1]Agenda Regulatoria'!OAP10</f>
        <v>0</v>
      </c>
      <c r="OAQ77" s="26">
        <f>'[1]Agenda Regulatoria'!OAQ10</f>
        <v>0</v>
      </c>
      <c r="OAR77" s="26">
        <f>'[1]Agenda Regulatoria'!OAR10</f>
        <v>0</v>
      </c>
      <c r="OAS77" s="26">
        <f>'[1]Agenda Regulatoria'!OAS10</f>
        <v>0</v>
      </c>
      <c r="OAT77" s="26">
        <f>'[1]Agenda Regulatoria'!OAT10</f>
        <v>0</v>
      </c>
      <c r="OAU77" s="26">
        <f>'[1]Agenda Regulatoria'!OAU10</f>
        <v>0</v>
      </c>
      <c r="OAV77" s="26">
        <f>'[1]Agenda Regulatoria'!OAV10</f>
        <v>0</v>
      </c>
      <c r="OAW77" s="26">
        <f>'[1]Agenda Regulatoria'!OAW10</f>
        <v>0</v>
      </c>
      <c r="OAX77" s="26">
        <f>'[1]Agenda Regulatoria'!OAX10</f>
        <v>0</v>
      </c>
      <c r="OAY77" s="26">
        <f>'[1]Agenda Regulatoria'!OAY10</f>
        <v>0</v>
      </c>
      <c r="OAZ77" s="26">
        <f>'[1]Agenda Regulatoria'!OAZ10</f>
        <v>0</v>
      </c>
      <c r="OBA77" s="26">
        <f>'[1]Agenda Regulatoria'!OBA10</f>
        <v>0</v>
      </c>
      <c r="OBB77" s="26">
        <f>'[1]Agenda Regulatoria'!OBB10</f>
        <v>0</v>
      </c>
      <c r="OBC77" s="26">
        <f>'[1]Agenda Regulatoria'!OBC10</f>
        <v>0</v>
      </c>
      <c r="OBD77" s="26">
        <f>'[1]Agenda Regulatoria'!OBD10</f>
        <v>0</v>
      </c>
      <c r="OBE77" s="26">
        <f>'[1]Agenda Regulatoria'!OBE10</f>
        <v>0</v>
      </c>
      <c r="OBF77" s="26">
        <f>'[1]Agenda Regulatoria'!OBF10</f>
        <v>0</v>
      </c>
      <c r="OBG77" s="26">
        <f>'[1]Agenda Regulatoria'!OBG10</f>
        <v>0</v>
      </c>
      <c r="OBH77" s="26">
        <f>'[1]Agenda Regulatoria'!OBH10</f>
        <v>0</v>
      </c>
      <c r="OBI77" s="26">
        <f>'[1]Agenda Regulatoria'!OBI10</f>
        <v>0</v>
      </c>
      <c r="OBJ77" s="26">
        <f>'[1]Agenda Regulatoria'!OBJ10</f>
        <v>0</v>
      </c>
      <c r="OBK77" s="26">
        <f>'[1]Agenda Regulatoria'!OBK10</f>
        <v>0</v>
      </c>
      <c r="OBL77" s="26">
        <f>'[1]Agenda Regulatoria'!OBL10</f>
        <v>0</v>
      </c>
      <c r="OBM77" s="26">
        <f>'[1]Agenda Regulatoria'!OBM10</f>
        <v>0</v>
      </c>
      <c r="OBN77" s="26">
        <f>'[1]Agenda Regulatoria'!OBN10</f>
        <v>0</v>
      </c>
      <c r="OBO77" s="26">
        <f>'[1]Agenda Regulatoria'!OBO10</f>
        <v>0</v>
      </c>
      <c r="OBP77" s="26">
        <f>'[1]Agenda Regulatoria'!OBP10</f>
        <v>0</v>
      </c>
      <c r="OBQ77" s="26">
        <f>'[1]Agenda Regulatoria'!OBQ10</f>
        <v>0</v>
      </c>
      <c r="OBR77" s="26">
        <f>'[1]Agenda Regulatoria'!OBR10</f>
        <v>0</v>
      </c>
      <c r="OBS77" s="26">
        <f>'[1]Agenda Regulatoria'!OBS10</f>
        <v>0</v>
      </c>
      <c r="OBT77" s="26">
        <f>'[1]Agenda Regulatoria'!OBT10</f>
        <v>0</v>
      </c>
      <c r="OBU77" s="26">
        <f>'[1]Agenda Regulatoria'!OBU10</f>
        <v>0</v>
      </c>
      <c r="OBV77" s="26">
        <f>'[1]Agenda Regulatoria'!OBV10</f>
        <v>0</v>
      </c>
      <c r="OBW77" s="26">
        <f>'[1]Agenda Regulatoria'!OBW10</f>
        <v>0</v>
      </c>
      <c r="OBX77" s="26">
        <f>'[1]Agenda Regulatoria'!OBX10</f>
        <v>0</v>
      </c>
      <c r="OBY77" s="26">
        <f>'[1]Agenda Regulatoria'!OBY10</f>
        <v>0</v>
      </c>
      <c r="OBZ77" s="26">
        <f>'[1]Agenda Regulatoria'!OBZ10</f>
        <v>0</v>
      </c>
      <c r="OCA77" s="26">
        <f>'[1]Agenda Regulatoria'!OCA10</f>
        <v>0</v>
      </c>
      <c r="OCB77" s="26">
        <f>'[1]Agenda Regulatoria'!OCB10</f>
        <v>0</v>
      </c>
      <c r="OCC77" s="26">
        <f>'[1]Agenda Regulatoria'!OCC10</f>
        <v>0</v>
      </c>
      <c r="OCD77" s="26">
        <f>'[1]Agenda Regulatoria'!OCD10</f>
        <v>0</v>
      </c>
      <c r="OCE77" s="26">
        <f>'[1]Agenda Regulatoria'!OCE10</f>
        <v>0</v>
      </c>
      <c r="OCF77" s="26">
        <f>'[1]Agenda Regulatoria'!OCF10</f>
        <v>0</v>
      </c>
      <c r="OCG77" s="26">
        <f>'[1]Agenda Regulatoria'!OCG10</f>
        <v>0</v>
      </c>
      <c r="OCH77" s="26">
        <f>'[1]Agenda Regulatoria'!OCH10</f>
        <v>0</v>
      </c>
      <c r="OCI77" s="26">
        <f>'[1]Agenda Regulatoria'!OCI10</f>
        <v>0</v>
      </c>
      <c r="OCJ77" s="26">
        <f>'[1]Agenda Regulatoria'!OCJ10</f>
        <v>0</v>
      </c>
      <c r="OCK77" s="26">
        <f>'[1]Agenda Regulatoria'!OCK10</f>
        <v>0</v>
      </c>
      <c r="OCL77" s="26">
        <f>'[1]Agenda Regulatoria'!OCL10</f>
        <v>0</v>
      </c>
      <c r="OCM77" s="26">
        <f>'[1]Agenda Regulatoria'!OCM10</f>
        <v>0</v>
      </c>
      <c r="OCN77" s="26">
        <f>'[1]Agenda Regulatoria'!OCN10</f>
        <v>0</v>
      </c>
      <c r="OCO77" s="26">
        <f>'[1]Agenda Regulatoria'!OCO10</f>
        <v>0</v>
      </c>
      <c r="OCP77" s="26">
        <f>'[1]Agenda Regulatoria'!OCP10</f>
        <v>0</v>
      </c>
      <c r="OCQ77" s="26">
        <f>'[1]Agenda Regulatoria'!OCQ10</f>
        <v>0</v>
      </c>
      <c r="OCR77" s="26">
        <f>'[1]Agenda Regulatoria'!OCR10</f>
        <v>0</v>
      </c>
      <c r="OCS77" s="26">
        <f>'[1]Agenda Regulatoria'!OCS10</f>
        <v>0</v>
      </c>
      <c r="OCT77" s="26">
        <f>'[1]Agenda Regulatoria'!OCT10</f>
        <v>0</v>
      </c>
      <c r="OCU77" s="26">
        <f>'[1]Agenda Regulatoria'!OCU10</f>
        <v>0</v>
      </c>
      <c r="OCV77" s="26">
        <f>'[1]Agenda Regulatoria'!OCV10</f>
        <v>0</v>
      </c>
      <c r="OCW77" s="26">
        <f>'[1]Agenda Regulatoria'!OCW10</f>
        <v>0</v>
      </c>
      <c r="OCX77" s="26">
        <f>'[1]Agenda Regulatoria'!OCX10</f>
        <v>0</v>
      </c>
      <c r="OCY77" s="26">
        <f>'[1]Agenda Regulatoria'!OCY10</f>
        <v>0</v>
      </c>
      <c r="OCZ77" s="26">
        <f>'[1]Agenda Regulatoria'!OCZ10</f>
        <v>0</v>
      </c>
      <c r="ODA77" s="26">
        <f>'[1]Agenda Regulatoria'!ODA10</f>
        <v>0</v>
      </c>
      <c r="ODB77" s="26">
        <f>'[1]Agenda Regulatoria'!ODB10</f>
        <v>0</v>
      </c>
      <c r="ODC77" s="26">
        <f>'[1]Agenda Regulatoria'!ODC10</f>
        <v>0</v>
      </c>
      <c r="ODD77" s="26">
        <f>'[1]Agenda Regulatoria'!ODD10</f>
        <v>0</v>
      </c>
      <c r="ODE77" s="26">
        <f>'[1]Agenda Regulatoria'!ODE10</f>
        <v>0</v>
      </c>
      <c r="ODF77" s="26">
        <f>'[1]Agenda Regulatoria'!ODF10</f>
        <v>0</v>
      </c>
      <c r="ODG77" s="26">
        <f>'[1]Agenda Regulatoria'!ODG10</f>
        <v>0</v>
      </c>
      <c r="ODH77" s="26">
        <f>'[1]Agenda Regulatoria'!ODH10</f>
        <v>0</v>
      </c>
      <c r="ODI77" s="26">
        <f>'[1]Agenda Regulatoria'!ODI10</f>
        <v>0</v>
      </c>
      <c r="ODJ77" s="26">
        <f>'[1]Agenda Regulatoria'!ODJ10</f>
        <v>0</v>
      </c>
      <c r="ODK77" s="26">
        <f>'[1]Agenda Regulatoria'!ODK10</f>
        <v>0</v>
      </c>
      <c r="ODL77" s="26">
        <f>'[1]Agenda Regulatoria'!ODL10</f>
        <v>0</v>
      </c>
      <c r="ODM77" s="26">
        <f>'[1]Agenda Regulatoria'!ODM10</f>
        <v>0</v>
      </c>
      <c r="ODN77" s="26">
        <f>'[1]Agenda Regulatoria'!ODN10</f>
        <v>0</v>
      </c>
      <c r="ODO77" s="26">
        <f>'[1]Agenda Regulatoria'!ODO10</f>
        <v>0</v>
      </c>
      <c r="ODP77" s="26">
        <f>'[1]Agenda Regulatoria'!ODP10</f>
        <v>0</v>
      </c>
      <c r="ODQ77" s="26">
        <f>'[1]Agenda Regulatoria'!ODQ10</f>
        <v>0</v>
      </c>
      <c r="ODR77" s="26">
        <f>'[1]Agenda Regulatoria'!ODR10</f>
        <v>0</v>
      </c>
      <c r="ODS77" s="26">
        <f>'[1]Agenda Regulatoria'!ODS10</f>
        <v>0</v>
      </c>
      <c r="ODT77" s="26">
        <f>'[1]Agenda Regulatoria'!ODT10</f>
        <v>0</v>
      </c>
      <c r="ODU77" s="26">
        <f>'[1]Agenda Regulatoria'!ODU10</f>
        <v>0</v>
      </c>
      <c r="ODV77" s="26">
        <f>'[1]Agenda Regulatoria'!ODV10</f>
        <v>0</v>
      </c>
      <c r="ODW77" s="26">
        <f>'[1]Agenda Regulatoria'!ODW10</f>
        <v>0</v>
      </c>
      <c r="ODX77" s="26">
        <f>'[1]Agenda Regulatoria'!ODX10</f>
        <v>0</v>
      </c>
      <c r="ODY77" s="26">
        <f>'[1]Agenda Regulatoria'!ODY10</f>
        <v>0</v>
      </c>
      <c r="ODZ77" s="26">
        <f>'[1]Agenda Regulatoria'!ODZ10</f>
        <v>0</v>
      </c>
      <c r="OEA77" s="26">
        <f>'[1]Agenda Regulatoria'!OEA10</f>
        <v>0</v>
      </c>
      <c r="OEB77" s="26">
        <f>'[1]Agenda Regulatoria'!OEB10</f>
        <v>0</v>
      </c>
      <c r="OEC77" s="26">
        <f>'[1]Agenda Regulatoria'!OEC10</f>
        <v>0</v>
      </c>
      <c r="OED77" s="26">
        <f>'[1]Agenda Regulatoria'!OED10</f>
        <v>0</v>
      </c>
      <c r="OEE77" s="26">
        <f>'[1]Agenda Regulatoria'!OEE10</f>
        <v>0</v>
      </c>
      <c r="OEF77" s="26">
        <f>'[1]Agenda Regulatoria'!OEF10</f>
        <v>0</v>
      </c>
      <c r="OEG77" s="26">
        <f>'[1]Agenda Regulatoria'!OEG10</f>
        <v>0</v>
      </c>
      <c r="OEH77" s="26">
        <f>'[1]Agenda Regulatoria'!OEH10</f>
        <v>0</v>
      </c>
      <c r="OEI77" s="26">
        <f>'[1]Agenda Regulatoria'!OEI10</f>
        <v>0</v>
      </c>
      <c r="OEJ77" s="26">
        <f>'[1]Agenda Regulatoria'!OEJ10</f>
        <v>0</v>
      </c>
      <c r="OEK77" s="26">
        <f>'[1]Agenda Regulatoria'!OEK10</f>
        <v>0</v>
      </c>
      <c r="OEL77" s="26">
        <f>'[1]Agenda Regulatoria'!OEL10</f>
        <v>0</v>
      </c>
      <c r="OEM77" s="26">
        <f>'[1]Agenda Regulatoria'!OEM10</f>
        <v>0</v>
      </c>
      <c r="OEN77" s="26">
        <f>'[1]Agenda Regulatoria'!OEN10</f>
        <v>0</v>
      </c>
      <c r="OEO77" s="26">
        <f>'[1]Agenda Regulatoria'!OEO10</f>
        <v>0</v>
      </c>
      <c r="OEP77" s="26">
        <f>'[1]Agenda Regulatoria'!OEP10</f>
        <v>0</v>
      </c>
      <c r="OEQ77" s="26">
        <f>'[1]Agenda Regulatoria'!OEQ10</f>
        <v>0</v>
      </c>
      <c r="OER77" s="26">
        <f>'[1]Agenda Regulatoria'!OER10</f>
        <v>0</v>
      </c>
      <c r="OES77" s="26">
        <f>'[1]Agenda Regulatoria'!OES10</f>
        <v>0</v>
      </c>
      <c r="OET77" s="26">
        <f>'[1]Agenda Regulatoria'!OET10</f>
        <v>0</v>
      </c>
      <c r="OEU77" s="26">
        <f>'[1]Agenda Regulatoria'!OEU10</f>
        <v>0</v>
      </c>
      <c r="OEV77" s="26">
        <f>'[1]Agenda Regulatoria'!OEV10</f>
        <v>0</v>
      </c>
      <c r="OEW77" s="26">
        <f>'[1]Agenda Regulatoria'!OEW10</f>
        <v>0</v>
      </c>
      <c r="OEX77" s="26">
        <f>'[1]Agenda Regulatoria'!OEX10</f>
        <v>0</v>
      </c>
      <c r="OEY77" s="26">
        <f>'[1]Agenda Regulatoria'!OEY10</f>
        <v>0</v>
      </c>
      <c r="OEZ77" s="26">
        <f>'[1]Agenda Regulatoria'!OEZ10</f>
        <v>0</v>
      </c>
      <c r="OFA77" s="26">
        <f>'[1]Agenda Regulatoria'!OFA10</f>
        <v>0</v>
      </c>
      <c r="OFB77" s="26">
        <f>'[1]Agenda Regulatoria'!OFB10</f>
        <v>0</v>
      </c>
      <c r="OFC77" s="26">
        <f>'[1]Agenda Regulatoria'!OFC10</f>
        <v>0</v>
      </c>
      <c r="OFD77" s="26">
        <f>'[1]Agenda Regulatoria'!OFD10</f>
        <v>0</v>
      </c>
      <c r="OFE77" s="26">
        <f>'[1]Agenda Regulatoria'!OFE10</f>
        <v>0</v>
      </c>
      <c r="OFF77" s="26">
        <f>'[1]Agenda Regulatoria'!OFF10</f>
        <v>0</v>
      </c>
      <c r="OFG77" s="26">
        <f>'[1]Agenda Regulatoria'!OFG10</f>
        <v>0</v>
      </c>
      <c r="OFH77" s="26">
        <f>'[1]Agenda Regulatoria'!OFH10</f>
        <v>0</v>
      </c>
      <c r="OFI77" s="26">
        <f>'[1]Agenda Regulatoria'!OFI10</f>
        <v>0</v>
      </c>
      <c r="OFJ77" s="26">
        <f>'[1]Agenda Regulatoria'!OFJ10</f>
        <v>0</v>
      </c>
      <c r="OFK77" s="26">
        <f>'[1]Agenda Regulatoria'!OFK10</f>
        <v>0</v>
      </c>
      <c r="OFL77" s="26">
        <f>'[1]Agenda Regulatoria'!OFL10</f>
        <v>0</v>
      </c>
      <c r="OFM77" s="26">
        <f>'[1]Agenda Regulatoria'!OFM10</f>
        <v>0</v>
      </c>
      <c r="OFN77" s="26">
        <f>'[1]Agenda Regulatoria'!OFN10</f>
        <v>0</v>
      </c>
      <c r="OFO77" s="26">
        <f>'[1]Agenda Regulatoria'!OFO10</f>
        <v>0</v>
      </c>
      <c r="OFP77" s="26">
        <f>'[1]Agenda Regulatoria'!OFP10</f>
        <v>0</v>
      </c>
      <c r="OFQ77" s="26">
        <f>'[1]Agenda Regulatoria'!OFQ10</f>
        <v>0</v>
      </c>
      <c r="OFR77" s="26">
        <f>'[1]Agenda Regulatoria'!OFR10</f>
        <v>0</v>
      </c>
      <c r="OFS77" s="26">
        <f>'[1]Agenda Regulatoria'!OFS10</f>
        <v>0</v>
      </c>
      <c r="OFT77" s="26">
        <f>'[1]Agenda Regulatoria'!OFT10</f>
        <v>0</v>
      </c>
      <c r="OFU77" s="26">
        <f>'[1]Agenda Regulatoria'!OFU10</f>
        <v>0</v>
      </c>
      <c r="OFV77" s="26">
        <f>'[1]Agenda Regulatoria'!OFV10</f>
        <v>0</v>
      </c>
      <c r="OFW77" s="26">
        <f>'[1]Agenda Regulatoria'!OFW10</f>
        <v>0</v>
      </c>
      <c r="OFX77" s="26">
        <f>'[1]Agenda Regulatoria'!OFX10</f>
        <v>0</v>
      </c>
      <c r="OFY77" s="26">
        <f>'[1]Agenda Regulatoria'!OFY10</f>
        <v>0</v>
      </c>
      <c r="OFZ77" s="26">
        <f>'[1]Agenda Regulatoria'!OFZ10</f>
        <v>0</v>
      </c>
      <c r="OGA77" s="26">
        <f>'[1]Agenda Regulatoria'!OGA10</f>
        <v>0</v>
      </c>
      <c r="OGB77" s="26">
        <f>'[1]Agenda Regulatoria'!OGB10</f>
        <v>0</v>
      </c>
      <c r="OGC77" s="26">
        <f>'[1]Agenda Regulatoria'!OGC10</f>
        <v>0</v>
      </c>
      <c r="OGD77" s="26">
        <f>'[1]Agenda Regulatoria'!OGD10</f>
        <v>0</v>
      </c>
      <c r="OGE77" s="26">
        <f>'[1]Agenda Regulatoria'!OGE10</f>
        <v>0</v>
      </c>
      <c r="OGF77" s="26">
        <f>'[1]Agenda Regulatoria'!OGF10</f>
        <v>0</v>
      </c>
      <c r="OGG77" s="26">
        <f>'[1]Agenda Regulatoria'!OGG10</f>
        <v>0</v>
      </c>
      <c r="OGH77" s="26">
        <f>'[1]Agenda Regulatoria'!OGH10</f>
        <v>0</v>
      </c>
      <c r="OGI77" s="26">
        <f>'[1]Agenda Regulatoria'!OGI10</f>
        <v>0</v>
      </c>
      <c r="OGJ77" s="26">
        <f>'[1]Agenda Regulatoria'!OGJ10</f>
        <v>0</v>
      </c>
      <c r="OGK77" s="26">
        <f>'[1]Agenda Regulatoria'!OGK10</f>
        <v>0</v>
      </c>
      <c r="OGL77" s="26">
        <f>'[1]Agenda Regulatoria'!OGL10</f>
        <v>0</v>
      </c>
      <c r="OGM77" s="26">
        <f>'[1]Agenda Regulatoria'!OGM10</f>
        <v>0</v>
      </c>
      <c r="OGN77" s="26">
        <f>'[1]Agenda Regulatoria'!OGN10</f>
        <v>0</v>
      </c>
      <c r="OGO77" s="26">
        <f>'[1]Agenda Regulatoria'!OGO10</f>
        <v>0</v>
      </c>
      <c r="OGP77" s="26">
        <f>'[1]Agenda Regulatoria'!OGP10</f>
        <v>0</v>
      </c>
      <c r="OGQ77" s="26">
        <f>'[1]Agenda Regulatoria'!OGQ10</f>
        <v>0</v>
      </c>
      <c r="OGR77" s="26">
        <f>'[1]Agenda Regulatoria'!OGR10</f>
        <v>0</v>
      </c>
      <c r="OGS77" s="26">
        <f>'[1]Agenda Regulatoria'!OGS10</f>
        <v>0</v>
      </c>
      <c r="OGT77" s="26">
        <f>'[1]Agenda Regulatoria'!OGT10</f>
        <v>0</v>
      </c>
      <c r="OGU77" s="26">
        <f>'[1]Agenda Regulatoria'!OGU10</f>
        <v>0</v>
      </c>
      <c r="OGV77" s="26">
        <f>'[1]Agenda Regulatoria'!OGV10</f>
        <v>0</v>
      </c>
      <c r="OGW77" s="26">
        <f>'[1]Agenda Regulatoria'!OGW10</f>
        <v>0</v>
      </c>
      <c r="OGX77" s="26">
        <f>'[1]Agenda Regulatoria'!OGX10</f>
        <v>0</v>
      </c>
      <c r="OGY77" s="26">
        <f>'[1]Agenda Regulatoria'!OGY10</f>
        <v>0</v>
      </c>
      <c r="OGZ77" s="26">
        <f>'[1]Agenda Regulatoria'!OGZ10</f>
        <v>0</v>
      </c>
      <c r="OHA77" s="26">
        <f>'[1]Agenda Regulatoria'!OHA10</f>
        <v>0</v>
      </c>
      <c r="OHB77" s="26">
        <f>'[1]Agenda Regulatoria'!OHB10</f>
        <v>0</v>
      </c>
      <c r="OHC77" s="26">
        <f>'[1]Agenda Regulatoria'!OHC10</f>
        <v>0</v>
      </c>
      <c r="OHD77" s="26">
        <f>'[1]Agenda Regulatoria'!OHD10</f>
        <v>0</v>
      </c>
      <c r="OHE77" s="26">
        <f>'[1]Agenda Regulatoria'!OHE10</f>
        <v>0</v>
      </c>
      <c r="OHF77" s="26">
        <f>'[1]Agenda Regulatoria'!OHF10</f>
        <v>0</v>
      </c>
      <c r="OHG77" s="26">
        <f>'[1]Agenda Regulatoria'!OHG10</f>
        <v>0</v>
      </c>
      <c r="OHH77" s="26">
        <f>'[1]Agenda Regulatoria'!OHH10</f>
        <v>0</v>
      </c>
      <c r="OHI77" s="26">
        <f>'[1]Agenda Regulatoria'!OHI10</f>
        <v>0</v>
      </c>
      <c r="OHJ77" s="26">
        <f>'[1]Agenda Regulatoria'!OHJ10</f>
        <v>0</v>
      </c>
      <c r="OHK77" s="26">
        <f>'[1]Agenda Regulatoria'!OHK10</f>
        <v>0</v>
      </c>
      <c r="OHL77" s="26">
        <f>'[1]Agenda Regulatoria'!OHL10</f>
        <v>0</v>
      </c>
      <c r="OHM77" s="26">
        <f>'[1]Agenda Regulatoria'!OHM10</f>
        <v>0</v>
      </c>
      <c r="OHN77" s="26">
        <f>'[1]Agenda Regulatoria'!OHN10</f>
        <v>0</v>
      </c>
      <c r="OHO77" s="26">
        <f>'[1]Agenda Regulatoria'!OHO10</f>
        <v>0</v>
      </c>
      <c r="OHP77" s="26">
        <f>'[1]Agenda Regulatoria'!OHP10</f>
        <v>0</v>
      </c>
      <c r="OHQ77" s="26">
        <f>'[1]Agenda Regulatoria'!OHQ10</f>
        <v>0</v>
      </c>
      <c r="OHR77" s="26">
        <f>'[1]Agenda Regulatoria'!OHR10</f>
        <v>0</v>
      </c>
      <c r="OHS77" s="26">
        <f>'[1]Agenda Regulatoria'!OHS10</f>
        <v>0</v>
      </c>
      <c r="OHT77" s="26">
        <f>'[1]Agenda Regulatoria'!OHT10</f>
        <v>0</v>
      </c>
      <c r="OHU77" s="26">
        <f>'[1]Agenda Regulatoria'!OHU10</f>
        <v>0</v>
      </c>
      <c r="OHV77" s="26">
        <f>'[1]Agenda Regulatoria'!OHV10</f>
        <v>0</v>
      </c>
      <c r="OHW77" s="26">
        <f>'[1]Agenda Regulatoria'!OHW10</f>
        <v>0</v>
      </c>
      <c r="OHX77" s="26">
        <f>'[1]Agenda Regulatoria'!OHX10</f>
        <v>0</v>
      </c>
      <c r="OHY77" s="26">
        <f>'[1]Agenda Regulatoria'!OHY10</f>
        <v>0</v>
      </c>
      <c r="OHZ77" s="26">
        <f>'[1]Agenda Regulatoria'!OHZ10</f>
        <v>0</v>
      </c>
      <c r="OIA77" s="26">
        <f>'[1]Agenda Regulatoria'!OIA10</f>
        <v>0</v>
      </c>
      <c r="OIB77" s="26">
        <f>'[1]Agenda Regulatoria'!OIB10</f>
        <v>0</v>
      </c>
      <c r="OIC77" s="26">
        <f>'[1]Agenda Regulatoria'!OIC10</f>
        <v>0</v>
      </c>
      <c r="OID77" s="26">
        <f>'[1]Agenda Regulatoria'!OID10</f>
        <v>0</v>
      </c>
      <c r="OIE77" s="26">
        <f>'[1]Agenda Regulatoria'!OIE10</f>
        <v>0</v>
      </c>
      <c r="OIF77" s="26">
        <f>'[1]Agenda Regulatoria'!OIF10</f>
        <v>0</v>
      </c>
      <c r="OIG77" s="26">
        <f>'[1]Agenda Regulatoria'!OIG10</f>
        <v>0</v>
      </c>
      <c r="OIH77" s="26">
        <f>'[1]Agenda Regulatoria'!OIH10</f>
        <v>0</v>
      </c>
      <c r="OII77" s="26">
        <f>'[1]Agenda Regulatoria'!OII10</f>
        <v>0</v>
      </c>
      <c r="OIJ77" s="26">
        <f>'[1]Agenda Regulatoria'!OIJ10</f>
        <v>0</v>
      </c>
      <c r="OIK77" s="26">
        <f>'[1]Agenda Regulatoria'!OIK10</f>
        <v>0</v>
      </c>
      <c r="OIL77" s="26">
        <f>'[1]Agenda Regulatoria'!OIL10</f>
        <v>0</v>
      </c>
      <c r="OIM77" s="26">
        <f>'[1]Agenda Regulatoria'!OIM10</f>
        <v>0</v>
      </c>
      <c r="OIN77" s="26">
        <f>'[1]Agenda Regulatoria'!OIN10</f>
        <v>0</v>
      </c>
      <c r="OIO77" s="26">
        <f>'[1]Agenda Regulatoria'!OIO10</f>
        <v>0</v>
      </c>
      <c r="OIP77" s="26">
        <f>'[1]Agenda Regulatoria'!OIP10</f>
        <v>0</v>
      </c>
      <c r="OIQ77" s="26">
        <f>'[1]Agenda Regulatoria'!OIQ10</f>
        <v>0</v>
      </c>
      <c r="OIR77" s="26">
        <f>'[1]Agenda Regulatoria'!OIR10</f>
        <v>0</v>
      </c>
      <c r="OIS77" s="26">
        <f>'[1]Agenda Regulatoria'!OIS10</f>
        <v>0</v>
      </c>
      <c r="OIT77" s="26">
        <f>'[1]Agenda Regulatoria'!OIT10</f>
        <v>0</v>
      </c>
      <c r="OIU77" s="26">
        <f>'[1]Agenda Regulatoria'!OIU10</f>
        <v>0</v>
      </c>
      <c r="OIV77" s="26">
        <f>'[1]Agenda Regulatoria'!OIV10</f>
        <v>0</v>
      </c>
      <c r="OIW77" s="26">
        <f>'[1]Agenda Regulatoria'!OIW10</f>
        <v>0</v>
      </c>
      <c r="OIX77" s="26">
        <f>'[1]Agenda Regulatoria'!OIX10</f>
        <v>0</v>
      </c>
      <c r="OIY77" s="26">
        <f>'[1]Agenda Regulatoria'!OIY10</f>
        <v>0</v>
      </c>
      <c r="OIZ77" s="26">
        <f>'[1]Agenda Regulatoria'!OIZ10</f>
        <v>0</v>
      </c>
      <c r="OJA77" s="26">
        <f>'[1]Agenda Regulatoria'!OJA10</f>
        <v>0</v>
      </c>
      <c r="OJB77" s="26">
        <f>'[1]Agenda Regulatoria'!OJB10</f>
        <v>0</v>
      </c>
      <c r="OJC77" s="26">
        <f>'[1]Agenda Regulatoria'!OJC10</f>
        <v>0</v>
      </c>
      <c r="OJD77" s="26">
        <f>'[1]Agenda Regulatoria'!OJD10</f>
        <v>0</v>
      </c>
      <c r="OJE77" s="26">
        <f>'[1]Agenda Regulatoria'!OJE10</f>
        <v>0</v>
      </c>
      <c r="OJF77" s="26">
        <f>'[1]Agenda Regulatoria'!OJF10</f>
        <v>0</v>
      </c>
      <c r="OJG77" s="26">
        <f>'[1]Agenda Regulatoria'!OJG10</f>
        <v>0</v>
      </c>
      <c r="OJH77" s="26">
        <f>'[1]Agenda Regulatoria'!OJH10</f>
        <v>0</v>
      </c>
      <c r="OJI77" s="26">
        <f>'[1]Agenda Regulatoria'!OJI10</f>
        <v>0</v>
      </c>
      <c r="OJJ77" s="26">
        <f>'[1]Agenda Regulatoria'!OJJ10</f>
        <v>0</v>
      </c>
      <c r="OJK77" s="26">
        <f>'[1]Agenda Regulatoria'!OJK10</f>
        <v>0</v>
      </c>
      <c r="OJL77" s="26">
        <f>'[1]Agenda Regulatoria'!OJL10</f>
        <v>0</v>
      </c>
      <c r="OJM77" s="26">
        <f>'[1]Agenda Regulatoria'!OJM10</f>
        <v>0</v>
      </c>
      <c r="OJN77" s="26">
        <f>'[1]Agenda Regulatoria'!OJN10</f>
        <v>0</v>
      </c>
      <c r="OJO77" s="26">
        <f>'[1]Agenda Regulatoria'!OJO10</f>
        <v>0</v>
      </c>
      <c r="OJP77" s="26">
        <f>'[1]Agenda Regulatoria'!OJP10</f>
        <v>0</v>
      </c>
      <c r="OJQ77" s="26">
        <f>'[1]Agenda Regulatoria'!OJQ10</f>
        <v>0</v>
      </c>
      <c r="OJR77" s="26">
        <f>'[1]Agenda Regulatoria'!OJR10</f>
        <v>0</v>
      </c>
      <c r="OJS77" s="26">
        <f>'[1]Agenda Regulatoria'!OJS10</f>
        <v>0</v>
      </c>
      <c r="OJT77" s="26">
        <f>'[1]Agenda Regulatoria'!OJT10</f>
        <v>0</v>
      </c>
      <c r="OJU77" s="26">
        <f>'[1]Agenda Regulatoria'!OJU10</f>
        <v>0</v>
      </c>
      <c r="OJV77" s="26">
        <f>'[1]Agenda Regulatoria'!OJV10</f>
        <v>0</v>
      </c>
      <c r="OJW77" s="26">
        <f>'[1]Agenda Regulatoria'!OJW10</f>
        <v>0</v>
      </c>
      <c r="OJX77" s="26">
        <f>'[1]Agenda Regulatoria'!OJX10</f>
        <v>0</v>
      </c>
      <c r="OJY77" s="26">
        <f>'[1]Agenda Regulatoria'!OJY10</f>
        <v>0</v>
      </c>
      <c r="OJZ77" s="26">
        <f>'[1]Agenda Regulatoria'!OJZ10</f>
        <v>0</v>
      </c>
      <c r="OKA77" s="26">
        <f>'[1]Agenda Regulatoria'!OKA10</f>
        <v>0</v>
      </c>
      <c r="OKB77" s="26">
        <f>'[1]Agenda Regulatoria'!OKB10</f>
        <v>0</v>
      </c>
      <c r="OKC77" s="26">
        <f>'[1]Agenda Regulatoria'!OKC10</f>
        <v>0</v>
      </c>
      <c r="OKD77" s="26">
        <f>'[1]Agenda Regulatoria'!OKD10</f>
        <v>0</v>
      </c>
      <c r="OKE77" s="26">
        <f>'[1]Agenda Regulatoria'!OKE10</f>
        <v>0</v>
      </c>
      <c r="OKF77" s="26">
        <f>'[1]Agenda Regulatoria'!OKF10</f>
        <v>0</v>
      </c>
      <c r="OKG77" s="26">
        <f>'[1]Agenda Regulatoria'!OKG10</f>
        <v>0</v>
      </c>
      <c r="OKH77" s="26">
        <f>'[1]Agenda Regulatoria'!OKH10</f>
        <v>0</v>
      </c>
      <c r="OKI77" s="26">
        <f>'[1]Agenda Regulatoria'!OKI10</f>
        <v>0</v>
      </c>
      <c r="OKJ77" s="26">
        <f>'[1]Agenda Regulatoria'!OKJ10</f>
        <v>0</v>
      </c>
      <c r="OKK77" s="26">
        <f>'[1]Agenda Regulatoria'!OKK10</f>
        <v>0</v>
      </c>
      <c r="OKL77" s="26">
        <f>'[1]Agenda Regulatoria'!OKL10</f>
        <v>0</v>
      </c>
      <c r="OKM77" s="26">
        <f>'[1]Agenda Regulatoria'!OKM10</f>
        <v>0</v>
      </c>
      <c r="OKN77" s="26">
        <f>'[1]Agenda Regulatoria'!OKN10</f>
        <v>0</v>
      </c>
      <c r="OKO77" s="26">
        <f>'[1]Agenda Regulatoria'!OKO10</f>
        <v>0</v>
      </c>
      <c r="OKP77" s="26">
        <f>'[1]Agenda Regulatoria'!OKP10</f>
        <v>0</v>
      </c>
      <c r="OKQ77" s="26">
        <f>'[1]Agenda Regulatoria'!OKQ10</f>
        <v>0</v>
      </c>
      <c r="OKR77" s="26">
        <f>'[1]Agenda Regulatoria'!OKR10</f>
        <v>0</v>
      </c>
      <c r="OKS77" s="26">
        <f>'[1]Agenda Regulatoria'!OKS10</f>
        <v>0</v>
      </c>
      <c r="OKT77" s="26">
        <f>'[1]Agenda Regulatoria'!OKT10</f>
        <v>0</v>
      </c>
      <c r="OKU77" s="26">
        <f>'[1]Agenda Regulatoria'!OKU10</f>
        <v>0</v>
      </c>
      <c r="OKV77" s="26">
        <f>'[1]Agenda Regulatoria'!OKV10</f>
        <v>0</v>
      </c>
      <c r="OKW77" s="26">
        <f>'[1]Agenda Regulatoria'!OKW10</f>
        <v>0</v>
      </c>
      <c r="OKX77" s="26">
        <f>'[1]Agenda Regulatoria'!OKX10</f>
        <v>0</v>
      </c>
      <c r="OKY77" s="26">
        <f>'[1]Agenda Regulatoria'!OKY10</f>
        <v>0</v>
      </c>
      <c r="OKZ77" s="26">
        <f>'[1]Agenda Regulatoria'!OKZ10</f>
        <v>0</v>
      </c>
      <c r="OLA77" s="26">
        <f>'[1]Agenda Regulatoria'!OLA10</f>
        <v>0</v>
      </c>
      <c r="OLB77" s="26">
        <f>'[1]Agenda Regulatoria'!OLB10</f>
        <v>0</v>
      </c>
      <c r="OLC77" s="26">
        <f>'[1]Agenda Regulatoria'!OLC10</f>
        <v>0</v>
      </c>
      <c r="OLD77" s="26">
        <f>'[1]Agenda Regulatoria'!OLD10</f>
        <v>0</v>
      </c>
      <c r="OLE77" s="26">
        <f>'[1]Agenda Regulatoria'!OLE10</f>
        <v>0</v>
      </c>
      <c r="OLF77" s="26">
        <f>'[1]Agenda Regulatoria'!OLF10</f>
        <v>0</v>
      </c>
      <c r="OLG77" s="26">
        <f>'[1]Agenda Regulatoria'!OLG10</f>
        <v>0</v>
      </c>
      <c r="OLH77" s="26">
        <f>'[1]Agenda Regulatoria'!OLH10</f>
        <v>0</v>
      </c>
      <c r="OLI77" s="26">
        <f>'[1]Agenda Regulatoria'!OLI10</f>
        <v>0</v>
      </c>
      <c r="OLJ77" s="26">
        <f>'[1]Agenda Regulatoria'!OLJ10</f>
        <v>0</v>
      </c>
      <c r="OLK77" s="26">
        <f>'[1]Agenda Regulatoria'!OLK10</f>
        <v>0</v>
      </c>
      <c r="OLL77" s="26">
        <f>'[1]Agenda Regulatoria'!OLL10</f>
        <v>0</v>
      </c>
      <c r="OLM77" s="26">
        <f>'[1]Agenda Regulatoria'!OLM10</f>
        <v>0</v>
      </c>
      <c r="OLN77" s="26">
        <f>'[1]Agenda Regulatoria'!OLN10</f>
        <v>0</v>
      </c>
      <c r="OLO77" s="26">
        <f>'[1]Agenda Regulatoria'!OLO10</f>
        <v>0</v>
      </c>
      <c r="OLP77" s="26">
        <f>'[1]Agenda Regulatoria'!OLP10</f>
        <v>0</v>
      </c>
      <c r="OLQ77" s="26">
        <f>'[1]Agenda Regulatoria'!OLQ10</f>
        <v>0</v>
      </c>
      <c r="OLR77" s="26">
        <f>'[1]Agenda Regulatoria'!OLR10</f>
        <v>0</v>
      </c>
      <c r="OLS77" s="26">
        <f>'[1]Agenda Regulatoria'!OLS10</f>
        <v>0</v>
      </c>
      <c r="OLT77" s="26">
        <f>'[1]Agenda Regulatoria'!OLT10</f>
        <v>0</v>
      </c>
      <c r="OLU77" s="26">
        <f>'[1]Agenda Regulatoria'!OLU10</f>
        <v>0</v>
      </c>
      <c r="OLV77" s="26">
        <f>'[1]Agenda Regulatoria'!OLV10</f>
        <v>0</v>
      </c>
      <c r="OLW77" s="26">
        <f>'[1]Agenda Regulatoria'!OLW10</f>
        <v>0</v>
      </c>
      <c r="OLX77" s="26">
        <f>'[1]Agenda Regulatoria'!OLX10</f>
        <v>0</v>
      </c>
      <c r="OLY77" s="26">
        <f>'[1]Agenda Regulatoria'!OLY10</f>
        <v>0</v>
      </c>
      <c r="OLZ77" s="26">
        <f>'[1]Agenda Regulatoria'!OLZ10</f>
        <v>0</v>
      </c>
      <c r="OMA77" s="26">
        <f>'[1]Agenda Regulatoria'!OMA10</f>
        <v>0</v>
      </c>
      <c r="OMB77" s="26">
        <f>'[1]Agenda Regulatoria'!OMB10</f>
        <v>0</v>
      </c>
      <c r="OMC77" s="26">
        <f>'[1]Agenda Regulatoria'!OMC10</f>
        <v>0</v>
      </c>
      <c r="OMD77" s="26">
        <f>'[1]Agenda Regulatoria'!OMD10</f>
        <v>0</v>
      </c>
      <c r="OME77" s="26">
        <f>'[1]Agenda Regulatoria'!OME10</f>
        <v>0</v>
      </c>
      <c r="OMF77" s="26">
        <f>'[1]Agenda Regulatoria'!OMF10</f>
        <v>0</v>
      </c>
      <c r="OMG77" s="26">
        <f>'[1]Agenda Regulatoria'!OMG10</f>
        <v>0</v>
      </c>
      <c r="OMH77" s="26">
        <f>'[1]Agenda Regulatoria'!OMH10</f>
        <v>0</v>
      </c>
      <c r="OMI77" s="26">
        <f>'[1]Agenda Regulatoria'!OMI10</f>
        <v>0</v>
      </c>
      <c r="OMJ77" s="26">
        <f>'[1]Agenda Regulatoria'!OMJ10</f>
        <v>0</v>
      </c>
      <c r="OMK77" s="26">
        <f>'[1]Agenda Regulatoria'!OMK10</f>
        <v>0</v>
      </c>
      <c r="OML77" s="26">
        <f>'[1]Agenda Regulatoria'!OML10</f>
        <v>0</v>
      </c>
      <c r="OMM77" s="26">
        <f>'[1]Agenda Regulatoria'!OMM10</f>
        <v>0</v>
      </c>
      <c r="OMN77" s="26">
        <f>'[1]Agenda Regulatoria'!OMN10</f>
        <v>0</v>
      </c>
      <c r="OMO77" s="26">
        <f>'[1]Agenda Regulatoria'!OMO10</f>
        <v>0</v>
      </c>
      <c r="OMP77" s="26">
        <f>'[1]Agenda Regulatoria'!OMP10</f>
        <v>0</v>
      </c>
      <c r="OMQ77" s="26">
        <f>'[1]Agenda Regulatoria'!OMQ10</f>
        <v>0</v>
      </c>
      <c r="OMR77" s="26">
        <f>'[1]Agenda Regulatoria'!OMR10</f>
        <v>0</v>
      </c>
      <c r="OMS77" s="26">
        <f>'[1]Agenda Regulatoria'!OMS10</f>
        <v>0</v>
      </c>
      <c r="OMT77" s="26">
        <f>'[1]Agenda Regulatoria'!OMT10</f>
        <v>0</v>
      </c>
      <c r="OMU77" s="26">
        <f>'[1]Agenda Regulatoria'!OMU10</f>
        <v>0</v>
      </c>
      <c r="OMV77" s="26">
        <f>'[1]Agenda Regulatoria'!OMV10</f>
        <v>0</v>
      </c>
      <c r="OMW77" s="26">
        <f>'[1]Agenda Regulatoria'!OMW10</f>
        <v>0</v>
      </c>
      <c r="OMX77" s="26">
        <f>'[1]Agenda Regulatoria'!OMX10</f>
        <v>0</v>
      </c>
      <c r="OMY77" s="26">
        <f>'[1]Agenda Regulatoria'!OMY10</f>
        <v>0</v>
      </c>
      <c r="OMZ77" s="26">
        <f>'[1]Agenda Regulatoria'!OMZ10</f>
        <v>0</v>
      </c>
      <c r="ONA77" s="26">
        <f>'[1]Agenda Regulatoria'!ONA10</f>
        <v>0</v>
      </c>
      <c r="ONB77" s="26">
        <f>'[1]Agenda Regulatoria'!ONB10</f>
        <v>0</v>
      </c>
      <c r="ONC77" s="26">
        <f>'[1]Agenda Regulatoria'!ONC10</f>
        <v>0</v>
      </c>
      <c r="OND77" s="26">
        <f>'[1]Agenda Regulatoria'!OND10</f>
        <v>0</v>
      </c>
      <c r="ONE77" s="26">
        <f>'[1]Agenda Regulatoria'!ONE10</f>
        <v>0</v>
      </c>
      <c r="ONF77" s="26">
        <f>'[1]Agenda Regulatoria'!ONF10</f>
        <v>0</v>
      </c>
      <c r="ONG77" s="26">
        <f>'[1]Agenda Regulatoria'!ONG10</f>
        <v>0</v>
      </c>
      <c r="ONH77" s="26">
        <f>'[1]Agenda Regulatoria'!ONH10</f>
        <v>0</v>
      </c>
      <c r="ONI77" s="26">
        <f>'[1]Agenda Regulatoria'!ONI10</f>
        <v>0</v>
      </c>
      <c r="ONJ77" s="26">
        <f>'[1]Agenda Regulatoria'!ONJ10</f>
        <v>0</v>
      </c>
      <c r="ONK77" s="26">
        <f>'[1]Agenda Regulatoria'!ONK10</f>
        <v>0</v>
      </c>
      <c r="ONL77" s="26">
        <f>'[1]Agenda Regulatoria'!ONL10</f>
        <v>0</v>
      </c>
      <c r="ONM77" s="26">
        <f>'[1]Agenda Regulatoria'!ONM10</f>
        <v>0</v>
      </c>
      <c r="ONN77" s="26">
        <f>'[1]Agenda Regulatoria'!ONN10</f>
        <v>0</v>
      </c>
      <c r="ONO77" s="26">
        <f>'[1]Agenda Regulatoria'!ONO10</f>
        <v>0</v>
      </c>
      <c r="ONP77" s="26">
        <f>'[1]Agenda Regulatoria'!ONP10</f>
        <v>0</v>
      </c>
      <c r="ONQ77" s="26">
        <f>'[1]Agenda Regulatoria'!ONQ10</f>
        <v>0</v>
      </c>
      <c r="ONR77" s="26">
        <f>'[1]Agenda Regulatoria'!ONR10</f>
        <v>0</v>
      </c>
      <c r="ONS77" s="26">
        <f>'[1]Agenda Regulatoria'!ONS10</f>
        <v>0</v>
      </c>
      <c r="ONT77" s="26">
        <f>'[1]Agenda Regulatoria'!ONT10</f>
        <v>0</v>
      </c>
      <c r="ONU77" s="26">
        <f>'[1]Agenda Regulatoria'!ONU10</f>
        <v>0</v>
      </c>
      <c r="ONV77" s="26">
        <f>'[1]Agenda Regulatoria'!ONV10</f>
        <v>0</v>
      </c>
      <c r="ONW77" s="26">
        <f>'[1]Agenda Regulatoria'!ONW10</f>
        <v>0</v>
      </c>
      <c r="ONX77" s="26">
        <f>'[1]Agenda Regulatoria'!ONX10</f>
        <v>0</v>
      </c>
      <c r="ONY77" s="26">
        <f>'[1]Agenda Regulatoria'!ONY10</f>
        <v>0</v>
      </c>
      <c r="ONZ77" s="26">
        <f>'[1]Agenda Regulatoria'!ONZ10</f>
        <v>0</v>
      </c>
      <c r="OOA77" s="26">
        <f>'[1]Agenda Regulatoria'!OOA10</f>
        <v>0</v>
      </c>
      <c r="OOB77" s="26">
        <f>'[1]Agenda Regulatoria'!OOB10</f>
        <v>0</v>
      </c>
      <c r="OOC77" s="26">
        <f>'[1]Agenda Regulatoria'!OOC10</f>
        <v>0</v>
      </c>
      <c r="OOD77" s="26">
        <f>'[1]Agenda Regulatoria'!OOD10</f>
        <v>0</v>
      </c>
      <c r="OOE77" s="26">
        <f>'[1]Agenda Regulatoria'!OOE10</f>
        <v>0</v>
      </c>
      <c r="OOF77" s="26">
        <f>'[1]Agenda Regulatoria'!OOF10</f>
        <v>0</v>
      </c>
      <c r="OOG77" s="26">
        <f>'[1]Agenda Regulatoria'!OOG10</f>
        <v>0</v>
      </c>
      <c r="OOH77" s="26">
        <f>'[1]Agenda Regulatoria'!OOH10</f>
        <v>0</v>
      </c>
      <c r="OOI77" s="26">
        <f>'[1]Agenda Regulatoria'!OOI10</f>
        <v>0</v>
      </c>
      <c r="OOJ77" s="26">
        <f>'[1]Agenda Regulatoria'!OOJ10</f>
        <v>0</v>
      </c>
      <c r="OOK77" s="26">
        <f>'[1]Agenda Regulatoria'!OOK10</f>
        <v>0</v>
      </c>
      <c r="OOL77" s="26">
        <f>'[1]Agenda Regulatoria'!OOL10</f>
        <v>0</v>
      </c>
      <c r="OOM77" s="26">
        <f>'[1]Agenda Regulatoria'!OOM10</f>
        <v>0</v>
      </c>
      <c r="OON77" s="26">
        <f>'[1]Agenda Regulatoria'!OON10</f>
        <v>0</v>
      </c>
      <c r="OOO77" s="26">
        <f>'[1]Agenda Regulatoria'!OOO10</f>
        <v>0</v>
      </c>
      <c r="OOP77" s="26">
        <f>'[1]Agenda Regulatoria'!OOP10</f>
        <v>0</v>
      </c>
      <c r="OOQ77" s="26">
        <f>'[1]Agenda Regulatoria'!OOQ10</f>
        <v>0</v>
      </c>
      <c r="OOR77" s="26">
        <f>'[1]Agenda Regulatoria'!OOR10</f>
        <v>0</v>
      </c>
      <c r="OOS77" s="26">
        <f>'[1]Agenda Regulatoria'!OOS10</f>
        <v>0</v>
      </c>
      <c r="OOT77" s="26">
        <f>'[1]Agenda Regulatoria'!OOT10</f>
        <v>0</v>
      </c>
      <c r="OOU77" s="26">
        <f>'[1]Agenda Regulatoria'!OOU10</f>
        <v>0</v>
      </c>
      <c r="OOV77" s="26">
        <f>'[1]Agenda Regulatoria'!OOV10</f>
        <v>0</v>
      </c>
      <c r="OOW77" s="26">
        <f>'[1]Agenda Regulatoria'!OOW10</f>
        <v>0</v>
      </c>
      <c r="OOX77" s="26">
        <f>'[1]Agenda Regulatoria'!OOX10</f>
        <v>0</v>
      </c>
      <c r="OOY77" s="26">
        <f>'[1]Agenda Regulatoria'!OOY10</f>
        <v>0</v>
      </c>
      <c r="OOZ77" s="26">
        <f>'[1]Agenda Regulatoria'!OOZ10</f>
        <v>0</v>
      </c>
      <c r="OPA77" s="26">
        <f>'[1]Agenda Regulatoria'!OPA10</f>
        <v>0</v>
      </c>
      <c r="OPB77" s="26">
        <f>'[1]Agenda Regulatoria'!OPB10</f>
        <v>0</v>
      </c>
      <c r="OPC77" s="26">
        <f>'[1]Agenda Regulatoria'!OPC10</f>
        <v>0</v>
      </c>
      <c r="OPD77" s="26">
        <f>'[1]Agenda Regulatoria'!OPD10</f>
        <v>0</v>
      </c>
      <c r="OPE77" s="26">
        <f>'[1]Agenda Regulatoria'!OPE10</f>
        <v>0</v>
      </c>
      <c r="OPF77" s="26">
        <f>'[1]Agenda Regulatoria'!OPF10</f>
        <v>0</v>
      </c>
      <c r="OPG77" s="26">
        <f>'[1]Agenda Regulatoria'!OPG10</f>
        <v>0</v>
      </c>
      <c r="OPH77" s="26">
        <f>'[1]Agenda Regulatoria'!OPH10</f>
        <v>0</v>
      </c>
      <c r="OPI77" s="26">
        <f>'[1]Agenda Regulatoria'!OPI10</f>
        <v>0</v>
      </c>
      <c r="OPJ77" s="26">
        <f>'[1]Agenda Regulatoria'!OPJ10</f>
        <v>0</v>
      </c>
      <c r="OPK77" s="26">
        <f>'[1]Agenda Regulatoria'!OPK10</f>
        <v>0</v>
      </c>
      <c r="OPL77" s="26">
        <f>'[1]Agenda Regulatoria'!OPL10</f>
        <v>0</v>
      </c>
      <c r="OPM77" s="26">
        <f>'[1]Agenda Regulatoria'!OPM10</f>
        <v>0</v>
      </c>
      <c r="OPN77" s="26">
        <f>'[1]Agenda Regulatoria'!OPN10</f>
        <v>0</v>
      </c>
      <c r="OPO77" s="26">
        <f>'[1]Agenda Regulatoria'!OPO10</f>
        <v>0</v>
      </c>
      <c r="OPP77" s="26">
        <f>'[1]Agenda Regulatoria'!OPP10</f>
        <v>0</v>
      </c>
      <c r="OPQ77" s="26">
        <f>'[1]Agenda Regulatoria'!OPQ10</f>
        <v>0</v>
      </c>
      <c r="OPR77" s="26">
        <f>'[1]Agenda Regulatoria'!OPR10</f>
        <v>0</v>
      </c>
      <c r="OPS77" s="26">
        <f>'[1]Agenda Regulatoria'!OPS10</f>
        <v>0</v>
      </c>
      <c r="OPT77" s="26">
        <f>'[1]Agenda Regulatoria'!OPT10</f>
        <v>0</v>
      </c>
      <c r="OPU77" s="26">
        <f>'[1]Agenda Regulatoria'!OPU10</f>
        <v>0</v>
      </c>
      <c r="OPV77" s="26">
        <f>'[1]Agenda Regulatoria'!OPV10</f>
        <v>0</v>
      </c>
      <c r="OPW77" s="26">
        <f>'[1]Agenda Regulatoria'!OPW10</f>
        <v>0</v>
      </c>
      <c r="OPX77" s="26">
        <f>'[1]Agenda Regulatoria'!OPX10</f>
        <v>0</v>
      </c>
      <c r="OPY77" s="26">
        <f>'[1]Agenda Regulatoria'!OPY10</f>
        <v>0</v>
      </c>
      <c r="OPZ77" s="26">
        <f>'[1]Agenda Regulatoria'!OPZ10</f>
        <v>0</v>
      </c>
      <c r="OQA77" s="26">
        <f>'[1]Agenda Regulatoria'!OQA10</f>
        <v>0</v>
      </c>
      <c r="OQB77" s="26">
        <f>'[1]Agenda Regulatoria'!OQB10</f>
        <v>0</v>
      </c>
      <c r="OQC77" s="26">
        <f>'[1]Agenda Regulatoria'!OQC10</f>
        <v>0</v>
      </c>
      <c r="OQD77" s="26">
        <f>'[1]Agenda Regulatoria'!OQD10</f>
        <v>0</v>
      </c>
      <c r="OQE77" s="26">
        <f>'[1]Agenda Regulatoria'!OQE10</f>
        <v>0</v>
      </c>
      <c r="OQF77" s="26">
        <f>'[1]Agenda Regulatoria'!OQF10</f>
        <v>0</v>
      </c>
      <c r="OQG77" s="26">
        <f>'[1]Agenda Regulatoria'!OQG10</f>
        <v>0</v>
      </c>
      <c r="OQH77" s="26">
        <f>'[1]Agenda Regulatoria'!OQH10</f>
        <v>0</v>
      </c>
      <c r="OQI77" s="26">
        <f>'[1]Agenda Regulatoria'!OQI10</f>
        <v>0</v>
      </c>
      <c r="OQJ77" s="26">
        <f>'[1]Agenda Regulatoria'!OQJ10</f>
        <v>0</v>
      </c>
      <c r="OQK77" s="26">
        <f>'[1]Agenda Regulatoria'!OQK10</f>
        <v>0</v>
      </c>
      <c r="OQL77" s="26">
        <f>'[1]Agenda Regulatoria'!OQL10</f>
        <v>0</v>
      </c>
      <c r="OQM77" s="26">
        <f>'[1]Agenda Regulatoria'!OQM10</f>
        <v>0</v>
      </c>
      <c r="OQN77" s="26">
        <f>'[1]Agenda Regulatoria'!OQN10</f>
        <v>0</v>
      </c>
      <c r="OQO77" s="26">
        <f>'[1]Agenda Regulatoria'!OQO10</f>
        <v>0</v>
      </c>
      <c r="OQP77" s="26">
        <f>'[1]Agenda Regulatoria'!OQP10</f>
        <v>0</v>
      </c>
      <c r="OQQ77" s="26">
        <f>'[1]Agenda Regulatoria'!OQQ10</f>
        <v>0</v>
      </c>
      <c r="OQR77" s="26">
        <f>'[1]Agenda Regulatoria'!OQR10</f>
        <v>0</v>
      </c>
      <c r="OQS77" s="26">
        <f>'[1]Agenda Regulatoria'!OQS10</f>
        <v>0</v>
      </c>
      <c r="OQT77" s="26">
        <f>'[1]Agenda Regulatoria'!OQT10</f>
        <v>0</v>
      </c>
      <c r="OQU77" s="26">
        <f>'[1]Agenda Regulatoria'!OQU10</f>
        <v>0</v>
      </c>
      <c r="OQV77" s="26">
        <f>'[1]Agenda Regulatoria'!OQV10</f>
        <v>0</v>
      </c>
      <c r="OQW77" s="26">
        <f>'[1]Agenda Regulatoria'!OQW10</f>
        <v>0</v>
      </c>
      <c r="OQX77" s="26">
        <f>'[1]Agenda Regulatoria'!OQX10</f>
        <v>0</v>
      </c>
      <c r="OQY77" s="26">
        <f>'[1]Agenda Regulatoria'!OQY10</f>
        <v>0</v>
      </c>
      <c r="OQZ77" s="26">
        <f>'[1]Agenda Regulatoria'!OQZ10</f>
        <v>0</v>
      </c>
      <c r="ORA77" s="26">
        <f>'[1]Agenda Regulatoria'!ORA10</f>
        <v>0</v>
      </c>
      <c r="ORB77" s="26">
        <f>'[1]Agenda Regulatoria'!ORB10</f>
        <v>0</v>
      </c>
      <c r="ORC77" s="26">
        <f>'[1]Agenda Regulatoria'!ORC10</f>
        <v>0</v>
      </c>
      <c r="ORD77" s="26">
        <f>'[1]Agenda Regulatoria'!ORD10</f>
        <v>0</v>
      </c>
      <c r="ORE77" s="26">
        <f>'[1]Agenda Regulatoria'!ORE10</f>
        <v>0</v>
      </c>
      <c r="ORF77" s="26">
        <f>'[1]Agenda Regulatoria'!ORF10</f>
        <v>0</v>
      </c>
      <c r="ORG77" s="26">
        <f>'[1]Agenda Regulatoria'!ORG10</f>
        <v>0</v>
      </c>
      <c r="ORH77" s="26">
        <f>'[1]Agenda Regulatoria'!ORH10</f>
        <v>0</v>
      </c>
      <c r="ORI77" s="26">
        <f>'[1]Agenda Regulatoria'!ORI10</f>
        <v>0</v>
      </c>
      <c r="ORJ77" s="26">
        <f>'[1]Agenda Regulatoria'!ORJ10</f>
        <v>0</v>
      </c>
      <c r="ORK77" s="26">
        <f>'[1]Agenda Regulatoria'!ORK10</f>
        <v>0</v>
      </c>
      <c r="ORL77" s="26">
        <f>'[1]Agenda Regulatoria'!ORL10</f>
        <v>0</v>
      </c>
      <c r="ORM77" s="26">
        <f>'[1]Agenda Regulatoria'!ORM10</f>
        <v>0</v>
      </c>
      <c r="ORN77" s="26">
        <f>'[1]Agenda Regulatoria'!ORN10</f>
        <v>0</v>
      </c>
      <c r="ORO77" s="26">
        <f>'[1]Agenda Regulatoria'!ORO10</f>
        <v>0</v>
      </c>
      <c r="ORP77" s="26">
        <f>'[1]Agenda Regulatoria'!ORP10</f>
        <v>0</v>
      </c>
      <c r="ORQ77" s="26">
        <f>'[1]Agenda Regulatoria'!ORQ10</f>
        <v>0</v>
      </c>
      <c r="ORR77" s="26">
        <f>'[1]Agenda Regulatoria'!ORR10</f>
        <v>0</v>
      </c>
      <c r="ORS77" s="26">
        <f>'[1]Agenda Regulatoria'!ORS10</f>
        <v>0</v>
      </c>
      <c r="ORT77" s="26">
        <f>'[1]Agenda Regulatoria'!ORT10</f>
        <v>0</v>
      </c>
      <c r="ORU77" s="26">
        <f>'[1]Agenda Regulatoria'!ORU10</f>
        <v>0</v>
      </c>
      <c r="ORV77" s="26">
        <f>'[1]Agenda Regulatoria'!ORV10</f>
        <v>0</v>
      </c>
      <c r="ORW77" s="26">
        <f>'[1]Agenda Regulatoria'!ORW10</f>
        <v>0</v>
      </c>
      <c r="ORX77" s="26">
        <f>'[1]Agenda Regulatoria'!ORX10</f>
        <v>0</v>
      </c>
      <c r="ORY77" s="26">
        <f>'[1]Agenda Regulatoria'!ORY10</f>
        <v>0</v>
      </c>
      <c r="ORZ77" s="26">
        <f>'[1]Agenda Regulatoria'!ORZ10</f>
        <v>0</v>
      </c>
      <c r="OSA77" s="26">
        <f>'[1]Agenda Regulatoria'!OSA10</f>
        <v>0</v>
      </c>
      <c r="OSB77" s="26">
        <f>'[1]Agenda Regulatoria'!OSB10</f>
        <v>0</v>
      </c>
      <c r="OSC77" s="26">
        <f>'[1]Agenda Regulatoria'!OSC10</f>
        <v>0</v>
      </c>
      <c r="OSD77" s="26">
        <f>'[1]Agenda Regulatoria'!OSD10</f>
        <v>0</v>
      </c>
      <c r="OSE77" s="26">
        <f>'[1]Agenda Regulatoria'!OSE10</f>
        <v>0</v>
      </c>
      <c r="OSF77" s="26">
        <f>'[1]Agenda Regulatoria'!OSF10</f>
        <v>0</v>
      </c>
      <c r="OSG77" s="26">
        <f>'[1]Agenda Regulatoria'!OSG10</f>
        <v>0</v>
      </c>
      <c r="OSH77" s="26">
        <f>'[1]Agenda Regulatoria'!OSH10</f>
        <v>0</v>
      </c>
      <c r="OSI77" s="26">
        <f>'[1]Agenda Regulatoria'!OSI10</f>
        <v>0</v>
      </c>
      <c r="OSJ77" s="26">
        <f>'[1]Agenda Regulatoria'!OSJ10</f>
        <v>0</v>
      </c>
      <c r="OSK77" s="26">
        <f>'[1]Agenda Regulatoria'!OSK10</f>
        <v>0</v>
      </c>
      <c r="OSL77" s="26">
        <f>'[1]Agenda Regulatoria'!OSL10</f>
        <v>0</v>
      </c>
      <c r="OSM77" s="26">
        <f>'[1]Agenda Regulatoria'!OSM10</f>
        <v>0</v>
      </c>
      <c r="OSN77" s="26">
        <f>'[1]Agenda Regulatoria'!OSN10</f>
        <v>0</v>
      </c>
      <c r="OSO77" s="26">
        <f>'[1]Agenda Regulatoria'!OSO10</f>
        <v>0</v>
      </c>
      <c r="OSP77" s="26">
        <f>'[1]Agenda Regulatoria'!OSP10</f>
        <v>0</v>
      </c>
      <c r="OSQ77" s="26">
        <f>'[1]Agenda Regulatoria'!OSQ10</f>
        <v>0</v>
      </c>
      <c r="OSR77" s="26">
        <f>'[1]Agenda Regulatoria'!OSR10</f>
        <v>0</v>
      </c>
      <c r="OSS77" s="26">
        <f>'[1]Agenda Regulatoria'!OSS10</f>
        <v>0</v>
      </c>
      <c r="OST77" s="26">
        <f>'[1]Agenda Regulatoria'!OST10</f>
        <v>0</v>
      </c>
      <c r="OSU77" s="26">
        <f>'[1]Agenda Regulatoria'!OSU10</f>
        <v>0</v>
      </c>
      <c r="OSV77" s="26">
        <f>'[1]Agenda Regulatoria'!OSV10</f>
        <v>0</v>
      </c>
      <c r="OSW77" s="26">
        <f>'[1]Agenda Regulatoria'!OSW10</f>
        <v>0</v>
      </c>
      <c r="OSX77" s="26">
        <f>'[1]Agenda Regulatoria'!OSX10</f>
        <v>0</v>
      </c>
      <c r="OSY77" s="26">
        <f>'[1]Agenda Regulatoria'!OSY10</f>
        <v>0</v>
      </c>
      <c r="OSZ77" s="26">
        <f>'[1]Agenda Regulatoria'!OSZ10</f>
        <v>0</v>
      </c>
      <c r="OTA77" s="26">
        <f>'[1]Agenda Regulatoria'!OTA10</f>
        <v>0</v>
      </c>
      <c r="OTB77" s="26">
        <f>'[1]Agenda Regulatoria'!OTB10</f>
        <v>0</v>
      </c>
      <c r="OTC77" s="26">
        <f>'[1]Agenda Regulatoria'!OTC10</f>
        <v>0</v>
      </c>
      <c r="OTD77" s="26">
        <f>'[1]Agenda Regulatoria'!OTD10</f>
        <v>0</v>
      </c>
      <c r="OTE77" s="26">
        <f>'[1]Agenda Regulatoria'!OTE10</f>
        <v>0</v>
      </c>
      <c r="OTF77" s="26">
        <f>'[1]Agenda Regulatoria'!OTF10</f>
        <v>0</v>
      </c>
      <c r="OTG77" s="26">
        <f>'[1]Agenda Regulatoria'!OTG10</f>
        <v>0</v>
      </c>
      <c r="OTH77" s="26">
        <f>'[1]Agenda Regulatoria'!OTH10</f>
        <v>0</v>
      </c>
      <c r="OTI77" s="26">
        <f>'[1]Agenda Regulatoria'!OTI10</f>
        <v>0</v>
      </c>
      <c r="OTJ77" s="26">
        <f>'[1]Agenda Regulatoria'!OTJ10</f>
        <v>0</v>
      </c>
      <c r="OTK77" s="26">
        <f>'[1]Agenda Regulatoria'!OTK10</f>
        <v>0</v>
      </c>
      <c r="OTL77" s="26">
        <f>'[1]Agenda Regulatoria'!OTL10</f>
        <v>0</v>
      </c>
      <c r="OTM77" s="26">
        <f>'[1]Agenda Regulatoria'!OTM10</f>
        <v>0</v>
      </c>
      <c r="OTN77" s="26">
        <f>'[1]Agenda Regulatoria'!OTN10</f>
        <v>0</v>
      </c>
      <c r="OTO77" s="26">
        <f>'[1]Agenda Regulatoria'!OTO10</f>
        <v>0</v>
      </c>
      <c r="OTP77" s="26">
        <f>'[1]Agenda Regulatoria'!OTP10</f>
        <v>0</v>
      </c>
      <c r="OTQ77" s="26">
        <f>'[1]Agenda Regulatoria'!OTQ10</f>
        <v>0</v>
      </c>
      <c r="OTR77" s="26">
        <f>'[1]Agenda Regulatoria'!OTR10</f>
        <v>0</v>
      </c>
      <c r="OTS77" s="26">
        <f>'[1]Agenda Regulatoria'!OTS10</f>
        <v>0</v>
      </c>
      <c r="OTT77" s="26">
        <f>'[1]Agenda Regulatoria'!OTT10</f>
        <v>0</v>
      </c>
      <c r="OTU77" s="26">
        <f>'[1]Agenda Regulatoria'!OTU10</f>
        <v>0</v>
      </c>
      <c r="OTV77" s="26">
        <f>'[1]Agenda Regulatoria'!OTV10</f>
        <v>0</v>
      </c>
      <c r="OTW77" s="26">
        <f>'[1]Agenda Regulatoria'!OTW10</f>
        <v>0</v>
      </c>
      <c r="OTX77" s="26">
        <f>'[1]Agenda Regulatoria'!OTX10</f>
        <v>0</v>
      </c>
      <c r="OTY77" s="26">
        <f>'[1]Agenda Regulatoria'!OTY10</f>
        <v>0</v>
      </c>
      <c r="OTZ77" s="26">
        <f>'[1]Agenda Regulatoria'!OTZ10</f>
        <v>0</v>
      </c>
      <c r="OUA77" s="26">
        <f>'[1]Agenda Regulatoria'!OUA10</f>
        <v>0</v>
      </c>
      <c r="OUB77" s="26">
        <f>'[1]Agenda Regulatoria'!OUB10</f>
        <v>0</v>
      </c>
      <c r="OUC77" s="26">
        <f>'[1]Agenda Regulatoria'!OUC10</f>
        <v>0</v>
      </c>
      <c r="OUD77" s="26">
        <f>'[1]Agenda Regulatoria'!OUD10</f>
        <v>0</v>
      </c>
      <c r="OUE77" s="26">
        <f>'[1]Agenda Regulatoria'!OUE10</f>
        <v>0</v>
      </c>
      <c r="OUF77" s="26">
        <f>'[1]Agenda Regulatoria'!OUF10</f>
        <v>0</v>
      </c>
      <c r="OUG77" s="26">
        <f>'[1]Agenda Regulatoria'!OUG10</f>
        <v>0</v>
      </c>
      <c r="OUH77" s="26">
        <f>'[1]Agenda Regulatoria'!OUH10</f>
        <v>0</v>
      </c>
      <c r="OUI77" s="26">
        <f>'[1]Agenda Regulatoria'!OUI10</f>
        <v>0</v>
      </c>
      <c r="OUJ77" s="26">
        <f>'[1]Agenda Regulatoria'!OUJ10</f>
        <v>0</v>
      </c>
      <c r="OUK77" s="26">
        <f>'[1]Agenda Regulatoria'!OUK10</f>
        <v>0</v>
      </c>
      <c r="OUL77" s="26">
        <f>'[1]Agenda Regulatoria'!OUL10</f>
        <v>0</v>
      </c>
      <c r="OUM77" s="26">
        <f>'[1]Agenda Regulatoria'!OUM10</f>
        <v>0</v>
      </c>
      <c r="OUN77" s="26">
        <f>'[1]Agenda Regulatoria'!OUN10</f>
        <v>0</v>
      </c>
      <c r="OUO77" s="26">
        <f>'[1]Agenda Regulatoria'!OUO10</f>
        <v>0</v>
      </c>
      <c r="OUP77" s="26">
        <f>'[1]Agenda Regulatoria'!OUP10</f>
        <v>0</v>
      </c>
      <c r="OUQ77" s="26">
        <f>'[1]Agenda Regulatoria'!OUQ10</f>
        <v>0</v>
      </c>
      <c r="OUR77" s="26">
        <f>'[1]Agenda Regulatoria'!OUR10</f>
        <v>0</v>
      </c>
      <c r="OUS77" s="26">
        <f>'[1]Agenda Regulatoria'!OUS10</f>
        <v>0</v>
      </c>
      <c r="OUT77" s="26">
        <f>'[1]Agenda Regulatoria'!OUT10</f>
        <v>0</v>
      </c>
      <c r="OUU77" s="26">
        <f>'[1]Agenda Regulatoria'!OUU10</f>
        <v>0</v>
      </c>
      <c r="OUV77" s="26">
        <f>'[1]Agenda Regulatoria'!OUV10</f>
        <v>0</v>
      </c>
      <c r="OUW77" s="26">
        <f>'[1]Agenda Regulatoria'!OUW10</f>
        <v>0</v>
      </c>
      <c r="OUX77" s="26">
        <f>'[1]Agenda Regulatoria'!OUX10</f>
        <v>0</v>
      </c>
      <c r="OUY77" s="26">
        <f>'[1]Agenda Regulatoria'!OUY10</f>
        <v>0</v>
      </c>
      <c r="OUZ77" s="26">
        <f>'[1]Agenda Regulatoria'!OUZ10</f>
        <v>0</v>
      </c>
      <c r="OVA77" s="26">
        <f>'[1]Agenda Regulatoria'!OVA10</f>
        <v>0</v>
      </c>
      <c r="OVB77" s="26">
        <f>'[1]Agenda Regulatoria'!OVB10</f>
        <v>0</v>
      </c>
      <c r="OVC77" s="26">
        <f>'[1]Agenda Regulatoria'!OVC10</f>
        <v>0</v>
      </c>
      <c r="OVD77" s="26">
        <f>'[1]Agenda Regulatoria'!OVD10</f>
        <v>0</v>
      </c>
      <c r="OVE77" s="26">
        <f>'[1]Agenda Regulatoria'!OVE10</f>
        <v>0</v>
      </c>
      <c r="OVF77" s="26">
        <f>'[1]Agenda Regulatoria'!OVF10</f>
        <v>0</v>
      </c>
      <c r="OVG77" s="26">
        <f>'[1]Agenda Regulatoria'!OVG10</f>
        <v>0</v>
      </c>
      <c r="OVH77" s="26">
        <f>'[1]Agenda Regulatoria'!OVH10</f>
        <v>0</v>
      </c>
      <c r="OVI77" s="26">
        <f>'[1]Agenda Regulatoria'!OVI10</f>
        <v>0</v>
      </c>
      <c r="OVJ77" s="26">
        <f>'[1]Agenda Regulatoria'!OVJ10</f>
        <v>0</v>
      </c>
      <c r="OVK77" s="26">
        <f>'[1]Agenda Regulatoria'!OVK10</f>
        <v>0</v>
      </c>
      <c r="OVL77" s="26">
        <f>'[1]Agenda Regulatoria'!OVL10</f>
        <v>0</v>
      </c>
      <c r="OVM77" s="26">
        <f>'[1]Agenda Regulatoria'!OVM10</f>
        <v>0</v>
      </c>
      <c r="OVN77" s="26">
        <f>'[1]Agenda Regulatoria'!OVN10</f>
        <v>0</v>
      </c>
      <c r="OVO77" s="26">
        <f>'[1]Agenda Regulatoria'!OVO10</f>
        <v>0</v>
      </c>
      <c r="OVP77" s="26">
        <f>'[1]Agenda Regulatoria'!OVP10</f>
        <v>0</v>
      </c>
      <c r="OVQ77" s="26">
        <f>'[1]Agenda Regulatoria'!OVQ10</f>
        <v>0</v>
      </c>
      <c r="OVR77" s="26">
        <f>'[1]Agenda Regulatoria'!OVR10</f>
        <v>0</v>
      </c>
      <c r="OVS77" s="26">
        <f>'[1]Agenda Regulatoria'!OVS10</f>
        <v>0</v>
      </c>
      <c r="OVT77" s="26">
        <f>'[1]Agenda Regulatoria'!OVT10</f>
        <v>0</v>
      </c>
      <c r="OVU77" s="26">
        <f>'[1]Agenda Regulatoria'!OVU10</f>
        <v>0</v>
      </c>
      <c r="OVV77" s="26">
        <f>'[1]Agenda Regulatoria'!OVV10</f>
        <v>0</v>
      </c>
      <c r="OVW77" s="26">
        <f>'[1]Agenda Regulatoria'!OVW10</f>
        <v>0</v>
      </c>
      <c r="OVX77" s="26">
        <f>'[1]Agenda Regulatoria'!OVX10</f>
        <v>0</v>
      </c>
      <c r="OVY77" s="26">
        <f>'[1]Agenda Regulatoria'!OVY10</f>
        <v>0</v>
      </c>
      <c r="OVZ77" s="26">
        <f>'[1]Agenda Regulatoria'!OVZ10</f>
        <v>0</v>
      </c>
      <c r="OWA77" s="26">
        <f>'[1]Agenda Regulatoria'!OWA10</f>
        <v>0</v>
      </c>
      <c r="OWB77" s="26">
        <f>'[1]Agenda Regulatoria'!OWB10</f>
        <v>0</v>
      </c>
      <c r="OWC77" s="26">
        <f>'[1]Agenda Regulatoria'!OWC10</f>
        <v>0</v>
      </c>
      <c r="OWD77" s="26">
        <f>'[1]Agenda Regulatoria'!OWD10</f>
        <v>0</v>
      </c>
      <c r="OWE77" s="26">
        <f>'[1]Agenda Regulatoria'!OWE10</f>
        <v>0</v>
      </c>
      <c r="OWF77" s="26">
        <f>'[1]Agenda Regulatoria'!OWF10</f>
        <v>0</v>
      </c>
      <c r="OWG77" s="26">
        <f>'[1]Agenda Regulatoria'!OWG10</f>
        <v>0</v>
      </c>
      <c r="OWH77" s="26">
        <f>'[1]Agenda Regulatoria'!OWH10</f>
        <v>0</v>
      </c>
      <c r="OWI77" s="26">
        <f>'[1]Agenda Regulatoria'!OWI10</f>
        <v>0</v>
      </c>
      <c r="OWJ77" s="26">
        <f>'[1]Agenda Regulatoria'!OWJ10</f>
        <v>0</v>
      </c>
      <c r="OWK77" s="26">
        <f>'[1]Agenda Regulatoria'!OWK10</f>
        <v>0</v>
      </c>
      <c r="OWL77" s="26">
        <f>'[1]Agenda Regulatoria'!OWL10</f>
        <v>0</v>
      </c>
      <c r="OWM77" s="26">
        <f>'[1]Agenda Regulatoria'!OWM10</f>
        <v>0</v>
      </c>
      <c r="OWN77" s="26">
        <f>'[1]Agenda Regulatoria'!OWN10</f>
        <v>0</v>
      </c>
      <c r="OWO77" s="26">
        <f>'[1]Agenda Regulatoria'!OWO10</f>
        <v>0</v>
      </c>
      <c r="OWP77" s="26">
        <f>'[1]Agenda Regulatoria'!OWP10</f>
        <v>0</v>
      </c>
      <c r="OWQ77" s="26">
        <f>'[1]Agenda Regulatoria'!OWQ10</f>
        <v>0</v>
      </c>
      <c r="OWR77" s="26">
        <f>'[1]Agenda Regulatoria'!OWR10</f>
        <v>0</v>
      </c>
      <c r="OWS77" s="26">
        <f>'[1]Agenda Regulatoria'!OWS10</f>
        <v>0</v>
      </c>
      <c r="OWT77" s="26">
        <f>'[1]Agenda Regulatoria'!OWT10</f>
        <v>0</v>
      </c>
      <c r="OWU77" s="26">
        <f>'[1]Agenda Regulatoria'!OWU10</f>
        <v>0</v>
      </c>
      <c r="OWV77" s="26">
        <f>'[1]Agenda Regulatoria'!OWV10</f>
        <v>0</v>
      </c>
      <c r="OWW77" s="26">
        <f>'[1]Agenda Regulatoria'!OWW10</f>
        <v>0</v>
      </c>
      <c r="OWX77" s="26">
        <f>'[1]Agenda Regulatoria'!OWX10</f>
        <v>0</v>
      </c>
      <c r="OWY77" s="26">
        <f>'[1]Agenda Regulatoria'!OWY10</f>
        <v>0</v>
      </c>
      <c r="OWZ77" s="26">
        <f>'[1]Agenda Regulatoria'!OWZ10</f>
        <v>0</v>
      </c>
      <c r="OXA77" s="26">
        <f>'[1]Agenda Regulatoria'!OXA10</f>
        <v>0</v>
      </c>
      <c r="OXB77" s="26">
        <f>'[1]Agenda Regulatoria'!OXB10</f>
        <v>0</v>
      </c>
      <c r="OXC77" s="26">
        <f>'[1]Agenda Regulatoria'!OXC10</f>
        <v>0</v>
      </c>
      <c r="OXD77" s="26">
        <f>'[1]Agenda Regulatoria'!OXD10</f>
        <v>0</v>
      </c>
      <c r="OXE77" s="26">
        <f>'[1]Agenda Regulatoria'!OXE10</f>
        <v>0</v>
      </c>
      <c r="OXF77" s="26">
        <f>'[1]Agenda Regulatoria'!OXF10</f>
        <v>0</v>
      </c>
      <c r="OXG77" s="26">
        <f>'[1]Agenda Regulatoria'!OXG10</f>
        <v>0</v>
      </c>
      <c r="OXH77" s="26">
        <f>'[1]Agenda Regulatoria'!OXH10</f>
        <v>0</v>
      </c>
      <c r="OXI77" s="26">
        <f>'[1]Agenda Regulatoria'!OXI10</f>
        <v>0</v>
      </c>
      <c r="OXJ77" s="26">
        <f>'[1]Agenda Regulatoria'!OXJ10</f>
        <v>0</v>
      </c>
      <c r="OXK77" s="26">
        <f>'[1]Agenda Regulatoria'!OXK10</f>
        <v>0</v>
      </c>
      <c r="OXL77" s="26">
        <f>'[1]Agenda Regulatoria'!OXL10</f>
        <v>0</v>
      </c>
      <c r="OXM77" s="26">
        <f>'[1]Agenda Regulatoria'!OXM10</f>
        <v>0</v>
      </c>
      <c r="OXN77" s="26">
        <f>'[1]Agenda Regulatoria'!OXN10</f>
        <v>0</v>
      </c>
      <c r="OXO77" s="26">
        <f>'[1]Agenda Regulatoria'!OXO10</f>
        <v>0</v>
      </c>
      <c r="OXP77" s="26">
        <f>'[1]Agenda Regulatoria'!OXP10</f>
        <v>0</v>
      </c>
      <c r="OXQ77" s="26">
        <f>'[1]Agenda Regulatoria'!OXQ10</f>
        <v>0</v>
      </c>
      <c r="OXR77" s="26">
        <f>'[1]Agenda Regulatoria'!OXR10</f>
        <v>0</v>
      </c>
      <c r="OXS77" s="26">
        <f>'[1]Agenda Regulatoria'!OXS10</f>
        <v>0</v>
      </c>
      <c r="OXT77" s="26">
        <f>'[1]Agenda Regulatoria'!OXT10</f>
        <v>0</v>
      </c>
      <c r="OXU77" s="26">
        <f>'[1]Agenda Regulatoria'!OXU10</f>
        <v>0</v>
      </c>
      <c r="OXV77" s="26">
        <f>'[1]Agenda Regulatoria'!OXV10</f>
        <v>0</v>
      </c>
      <c r="OXW77" s="26">
        <f>'[1]Agenda Regulatoria'!OXW10</f>
        <v>0</v>
      </c>
      <c r="OXX77" s="26">
        <f>'[1]Agenda Regulatoria'!OXX10</f>
        <v>0</v>
      </c>
      <c r="OXY77" s="26">
        <f>'[1]Agenda Regulatoria'!OXY10</f>
        <v>0</v>
      </c>
      <c r="OXZ77" s="26">
        <f>'[1]Agenda Regulatoria'!OXZ10</f>
        <v>0</v>
      </c>
      <c r="OYA77" s="26">
        <f>'[1]Agenda Regulatoria'!OYA10</f>
        <v>0</v>
      </c>
      <c r="OYB77" s="26">
        <f>'[1]Agenda Regulatoria'!OYB10</f>
        <v>0</v>
      </c>
      <c r="OYC77" s="26">
        <f>'[1]Agenda Regulatoria'!OYC10</f>
        <v>0</v>
      </c>
      <c r="OYD77" s="26">
        <f>'[1]Agenda Regulatoria'!OYD10</f>
        <v>0</v>
      </c>
      <c r="OYE77" s="26">
        <f>'[1]Agenda Regulatoria'!OYE10</f>
        <v>0</v>
      </c>
      <c r="OYF77" s="26">
        <f>'[1]Agenda Regulatoria'!OYF10</f>
        <v>0</v>
      </c>
      <c r="OYG77" s="26">
        <f>'[1]Agenda Regulatoria'!OYG10</f>
        <v>0</v>
      </c>
      <c r="OYH77" s="26">
        <f>'[1]Agenda Regulatoria'!OYH10</f>
        <v>0</v>
      </c>
      <c r="OYI77" s="26">
        <f>'[1]Agenda Regulatoria'!OYI10</f>
        <v>0</v>
      </c>
      <c r="OYJ77" s="26">
        <f>'[1]Agenda Regulatoria'!OYJ10</f>
        <v>0</v>
      </c>
      <c r="OYK77" s="26">
        <f>'[1]Agenda Regulatoria'!OYK10</f>
        <v>0</v>
      </c>
      <c r="OYL77" s="26">
        <f>'[1]Agenda Regulatoria'!OYL10</f>
        <v>0</v>
      </c>
      <c r="OYM77" s="26">
        <f>'[1]Agenda Regulatoria'!OYM10</f>
        <v>0</v>
      </c>
      <c r="OYN77" s="26">
        <f>'[1]Agenda Regulatoria'!OYN10</f>
        <v>0</v>
      </c>
      <c r="OYO77" s="26">
        <f>'[1]Agenda Regulatoria'!OYO10</f>
        <v>0</v>
      </c>
      <c r="OYP77" s="26">
        <f>'[1]Agenda Regulatoria'!OYP10</f>
        <v>0</v>
      </c>
      <c r="OYQ77" s="26">
        <f>'[1]Agenda Regulatoria'!OYQ10</f>
        <v>0</v>
      </c>
      <c r="OYR77" s="26">
        <f>'[1]Agenda Regulatoria'!OYR10</f>
        <v>0</v>
      </c>
      <c r="OYS77" s="26">
        <f>'[1]Agenda Regulatoria'!OYS10</f>
        <v>0</v>
      </c>
      <c r="OYT77" s="26">
        <f>'[1]Agenda Regulatoria'!OYT10</f>
        <v>0</v>
      </c>
      <c r="OYU77" s="26">
        <f>'[1]Agenda Regulatoria'!OYU10</f>
        <v>0</v>
      </c>
      <c r="OYV77" s="26">
        <f>'[1]Agenda Regulatoria'!OYV10</f>
        <v>0</v>
      </c>
      <c r="OYW77" s="26">
        <f>'[1]Agenda Regulatoria'!OYW10</f>
        <v>0</v>
      </c>
      <c r="OYX77" s="26">
        <f>'[1]Agenda Regulatoria'!OYX10</f>
        <v>0</v>
      </c>
      <c r="OYY77" s="26">
        <f>'[1]Agenda Regulatoria'!OYY10</f>
        <v>0</v>
      </c>
      <c r="OYZ77" s="26">
        <f>'[1]Agenda Regulatoria'!OYZ10</f>
        <v>0</v>
      </c>
      <c r="OZA77" s="26">
        <f>'[1]Agenda Regulatoria'!OZA10</f>
        <v>0</v>
      </c>
      <c r="OZB77" s="26">
        <f>'[1]Agenda Regulatoria'!OZB10</f>
        <v>0</v>
      </c>
      <c r="OZC77" s="26">
        <f>'[1]Agenda Regulatoria'!OZC10</f>
        <v>0</v>
      </c>
      <c r="OZD77" s="26">
        <f>'[1]Agenda Regulatoria'!OZD10</f>
        <v>0</v>
      </c>
      <c r="OZE77" s="26">
        <f>'[1]Agenda Regulatoria'!OZE10</f>
        <v>0</v>
      </c>
      <c r="OZF77" s="26">
        <f>'[1]Agenda Regulatoria'!OZF10</f>
        <v>0</v>
      </c>
      <c r="OZG77" s="26">
        <f>'[1]Agenda Regulatoria'!OZG10</f>
        <v>0</v>
      </c>
      <c r="OZH77" s="26">
        <f>'[1]Agenda Regulatoria'!OZH10</f>
        <v>0</v>
      </c>
      <c r="OZI77" s="26">
        <f>'[1]Agenda Regulatoria'!OZI10</f>
        <v>0</v>
      </c>
      <c r="OZJ77" s="26">
        <f>'[1]Agenda Regulatoria'!OZJ10</f>
        <v>0</v>
      </c>
      <c r="OZK77" s="26">
        <f>'[1]Agenda Regulatoria'!OZK10</f>
        <v>0</v>
      </c>
      <c r="OZL77" s="26">
        <f>'[1]Agenda Regulatoria'!OZL10</f>
        <v>0</v>
      </c>
      <c r="OZM77" s="26">
        <f>'[1]Agenda Regulatoria'!OZM10</f>
        <v>0</v>
      </c>
      <c r="OZN77" s="26">
        <f>'[1]Agenda Regulatoria'!OZN10</f>
        <v>0</v>
      </c>
      <c r="OZO77" s="26">
        <f>'[1]Agenda Regulatoria'!OZO10</f>
        <v>0</v>
      </c>
      <c r="OZP77" s="26">
        <f>'[1]Agenda Regulatoria'!OZP10</f>
        <v>0</v>
      </c>
      <c r="OZQ77" s="26">
        <f>'[1]Agenda Regulatoria'!OZQ10</f>
        <v>0</v>
      </c>
      <c r="OZR77" s="26">
        <f>'[1]Agenda Regulatoria'!OZR10</f>
        <v>0</v>
      </c>
      <c r="OZS77" s="26">
        <f>'[1]Agenda Regulatoria'!OZS10</f>
        <v>0</v>
      </c>
      <c r="OZT77" s="26">
        <f>'[1]Agenda Regulatoria'!OZT10</f>
        <v>0</v>
      </c>
      <c r="OZU77" s="26">
        <f>'[1]Agenda Regulatoria'!OZU10</f>
        <v>0</v>
      </c>
      <c r="OZV77" s="26">
        <f>'[1]Agenda Regulatoria'!OZV10</f>
        <v>0</v>
      </c>
      <c r="OZW77" s="26">
        <f>'[1]Agenda Regulatoria'!OZW10</f>
        <v>0</v>
      </c>
      <c r="OZX77" s="26">
        <f>'[1]Agenda Regulatoria'!OZX10</f>
        <v>0</v>
      </c>
      <c r="OZY77" s="26">
        <f>'[1]Agenda Regulatoria'!OZY10</f>
        <v>0</v>
      </c>
      <c r="OZZ77" s="26">
        <f>'[1]Agenda Regulatoria'!OZZ10</f>
        <v>0</v>
      </c>
      <c r="PAA77" s="26">
        <f>'[1]Agenda Regulatoria'!PAA10</f>
        <v>0</v>
      </c>
      <c r="PAB77" s="26">
        <f>'[1]Agenda Regulatoria'!PAB10</f>
        <v>0</v>
      </c>
      <c r="PAC77" s="26">
        <f>'[1]Agenda Regulatoria'!PAC10</f>
        <v>0</v>
      </c>
      <c r="PAD77" s="26">
        <f>'[1]Agenda Regulatoria'!PAD10</f>
        <v>0</v>
      </c>
      <c r="PAE77" s="26">
        <f>'[1]Agenda Regulatoria'!PAE10</f>
        <v>0</v>
      </c>
      <c r="PAF77" s="26">
        <f>'[1]Agenda Regulatoria'!PAF10</f>
        <v>0</v>
      </c>
      <c r="PAG77" s="26">
        <f>'[1]Agenda Regulatoria'!PAG10</f>
        <v>0</v>
      </c>
      <c r="PAH77" s="26">
        <f>'[1]Agenda Regulatoria'!PAH10</f>
        <v>0</v>
      </c>
      <c r="PAI77" s="26">
        <f>'[1]Agenda Regulatoria'!PAI10</f>
        <v>0</v>
      </c>
      <c r="PAJ77" s="26">
        <f>'[1]Agenda Regulatoria'!PAJ10</f>
        <v>0</v>
      </c>
      <c r="PAK77" s="26">
        <f>'[1]Agenda Regulatoria'!PAK10</f>
        <v>0</v>
      </c>
      <c r="PAL77" s="26">
        <f>'[1]Agenda Regulatoria'!PAL10</f>
        <v>0</v>
      </c>
      <c r="PAM77" s="26">
        <f>'[1]Agenda Regulatoria'!PAM10</f>
        <v>0</v>
      </c>
      <c r="PAN77" s="26">
        <f>'[1]Agenda Regulatoria'!PAN10</f>
        <v>0</v>
      </c>
      <c r="PAO77" s="26">
        <f>'[1]Agenda Regulatoria'!PAO10</f>
        <v>0</v>
      </c>
      <c r="PAP77" s="26">
        <f>'[1]Agenda Regulatoria'!PAP10</f>
        <v>0</v>
      </c>
      <c r="PAQ77" s="26">
        <f>'[1]Agenda Regulatoria'!PAQ10</f>
        <v>0</v>
      </c>
      <c r="PAR77" s="26">
        <f>'[1]Agenda Regulatoria'!PAR10</f>
        <v>0</v>
      </c>
      <c r="PAS77" s="26">
        <f>'[1]Agenda Regulatoria'!PAS10</f>
        <v>0</v>
      </c>
      <c r="PAT77" s="26">
        <f>'[1]Agenda Regulatoria'!PAT10</f>
        <v>0</v>
      </c>
      <c r="PAU77" s="26">
        <f>'[1]Agenda Regulatoria'!PAU10</f>
        <v>0</v>
      </c>
      <c r="PAV77" s="26">
        <f>'[1]Agenda Regulatoria'!PAV10</f>
        <v>0</v>
      </c>
      <c r="PAW77" s="26">
        <f>'[1]Agenda Regulatoria'!PAW10</f>
        <v>0</v>
      </c>
      <c r="PAX77" s="26">
        <f>'[1]Agenda Regulatoria'!PAX10</f>
        <v>0</v>
      </c>
      <c r="PAY77" s="26">
        <f>'[1]Agenda Regulatoria'!PAY10</f>
        <v>0</v>
      </c>
      <c r="PAZ77" s="26">
        <f>'[1]Agenda Regulatoria'!PAZ10</f>
        <v>0</v>
      </c>
      <c r="PBA77" s="26">
        <f>'[1]Agenda Regulatoria'!PBA10</f>
        <v>0</v>
      </c>
      <c r="PBB77" s="26">
        <f>'[1]Agenda Regulatoria'!PBB10</f>
        <v>0</v>
      </c>
      <c r="PBC77" s="26">
        <f>'[1]Agenda Regulatoria'!PBC10</f>
        <v>0</v>
      </c>
      <c r="PBD77" s="26">
        <f>'[1]Agenda Regulatoria'!PBD10</f>
        <v>0</v>
      </c>
      <c r="PBE77" s="26">
        <f>'[1]Agenda Regulatoria'!PBE10</f>
        <v>0</v>
      </c>
      <c r="PBF77" s="26">
        <f>'[1]Agenda Regulatoria'!PBF10</f>
        <v>0</v>
      </c>
      <c r="PBG77" s="26">
        <f>'[1]Agenda Regulatoria'!PBG10</f>
        <v>0</v>
      </c>
      <c r="PBH77" s="26">
        <f>'[1]Agenda Regulatoria'!PBH10</f>
        <v>0</v>
      </c>
      <c r="PBI77" s="26">
        <f>'[1]Agenda Regulatoria'!PBI10</f>
        <v>0</v>
      </c>
      <c r="PBJ77" s="26">
        <f>'[1]Agenda Regulatoria'!PBJ10</f>
        <v>0</v>
      </c>
      <c r="PBK77" s="26">
        <f>'[1]Agenda Regulatoria'!PBK10</f>
        <v>0</v>
      </c>
      <c r="PBL77" s="26">
        <f>'[1]Agenda Regulatoria'!PBL10</f>
        <v>0</v>
      </c>
      <c r="PBM77" s="26">
        <f>'[1]Agenda Regulatoria'!PBM10</f>
        <v>0</v>
      </c>
      <c r="PBN77" s="26">
        <f>'[1]Agenda Regulatoria'!PBN10</f>
        <v>0</v>
      </c>
      <c r="PBO77" s="26">
        <f>'[1]Agenda Regulatoria'!PBO10</f>
        <v>0</v>
      </c>
      <c r="PBP77" s="26">
        <f>'[1]Agenda Regulatoria'!PBP10</f>
        <v>0</v>
      </c>
      <c r="PBQ77" s="26">
        <f>'[1]Agenda Regulatoria'!PBQ10</f>
        <v>0</v>
      </c>
      <c r="PBR77" s="26">
        <f>'[1]Agenda Regulatoria'!PBR10</f>
        <v>0</v>
      </c>
      <c r="PBS77" s="26">
        <f>'[1]Agenda Regulatoria'!PBS10</f>
        <v>0</v>
      </c>
      <c r="PBT77" s="26">
        <f>'[1]Agenda Regulatoria'!PBT10</f>
        <v>0</v>
      </c>
      <c r="PBU77" s="26">
        <f>'[1]Agenda Regulatoria'!PBU10</f>
        <v>0</v>
      </c>
      <c r="PBV77" s="26">
        <f>'[1]Agenda Regulatoria'!PBV10</f>
        <v>0</v>
      </c>
      <c r="PBW77" s="26">
        <f>'[1]Agenda Regulatoria'!PBW10</f>
        <v>0</v>
      </c>
      <c r="PBX77" s="26">
        <f>'[1]Agenda Regulatoria'!PBX10</f>
        <v>0</v>
      </c>
      <c r="PBY77" s="26">
        <f>'[1]Agenda Regulatoria'!PBY10</f>
        <v>0</v>
      </c>
      <c r="PBZ77" s="26">
        <f>'[1]Agenda Regulatoria'!PBZ10</f>
        <v>0</v>
      </c>
      <c r="PCA77" s="26">
        <f>'[1]Agenda Regulatoria'!PCA10</f>
        <v>0</v>
      </c>
      <c r="PCB77" s="26">
        <f>'[1]Agenda Regulatoria'!PCB10</f>
        <v>0</v>
      </c>
      <c r="PCC77" s="26">
        <f>'[1]Agenda Regulatoria'!PCC10</f>
        <v>0</v>
      </c>
      <c r="PCD77" s="26">
        <f>'[1]Agenda Regulatoria'!PCD10</f>
        <v>0</v>
      </c>
      <c r="PCE77" s="26">
        <f>'[1]Agenda Regulatoria'!PCE10</f>
        <v>0</v>
      </c>
      <c r="PCF77" s="26">
        <f>'[1]Agenda Regulatoria'!PCF10</f>
        <v>0</v>
      </c>
      <c r="PCG77" s="26">
        <f>'[1]Agenda Regulatoria'!PCG10</f>
        <v>0</v>
      </c>
      <c r="PCH77" s="26">
        <f>'[1]Agenda Regulatoria'!PCH10</f>
        <v>0</v>
      </c>
      <c r="PCI77" s="26">
        <f>'[1]Agenda Regulatoria'!PCI10</f>
        <v>0</v>
      </c>
      <c r="PCJ77" s="26">
        <f>'[1]Agenda Regulatoria'!PCJ10</f>
        <v>0</v>
      </c>
      <c r="PCK77" s="26">
        <f>'[1]Agenda Regulatoria'!PCK10</f>
        <v>0</v>
      </c>
      <c r="PCL77" s="26">
        <f>'[1]Agenda Regulatoria'!PCL10</f>
        <v>0</v>
      </c>
      <c r="PCM77" s="26">
        <f>'[1]Agenda Regulatoria'!PCM10</f>
        <v>0</v>
      </c>
      <c r="PCN77" s="26">
        <f>'[1]Agenda Regulatoria'!PCN10</f>
        <v>0</v>
      </c>
      <c r="PCO77" s="26">
        <f>'[1]Agenda Regulatoria'!PCO10</f>
        <v>0</v>
      </c>
      <c r="PCP77" s="26">
        <f>'[1]Agenda Regulatoria'!PCP10</f>
        <v>0</v>
      </c>
      <c r="PCQ77" s="26">
        <f>'[1]Agenda Regulatoria'!PCQ10</f>
        <v>0</v>
      </c>
      <c r="PCR77" s="26">
        <f>'[1]Agenda Regulatoria'!PCR10</f>
        <v>0</v>
      </c>
      <c r="PCS77" s="26">
        <f>'[1]Agenda Regulatoria'!PCS10</f>
        <v>0</v>
      </c>
      <c r="PCT77" s="26">
        <f>'[1]Agenda Regulatoria'!PCT10</f>
        <v>0</v>
      </c>
      <c r="PCU77" s="26">
        <f>'[1]Agenda Regulatoria'!PCU10</f>
        <v>0</v>
      </c>
      <c r="PCV77" s="26">
        <f>'[1]Agenda Regulatoria'!PCV10</f>
        <v>0</v>
      </c>
      <c r="PCW77" s="26">
        <f>'[1]Agenda Regulatoria'!PCW10</f>
        <v>0</v>
      </c>
      <c r="PCX77" s="26">
        <f>'[1]Agenda Regulatoria'!PCX10</f>
        <v>0</v>
      </c>
      <c r="PCY77" s="26">
        <f>'[1]Agenda Regulatoria'!PCY10</f>
        <v>0</v>
      </c>
      <c r="PCZ77" s="26">
        <f>'[1]Agenda Regulatoria'!PCZ10</f>
        <v>0</v>
      </c>
      <c r="PDA77" s="26">
        <f>'[1]Agenda Regulatoria'!PDA10</f>
        <v>0</v>
      </c>
      <c r="PDB77" s="26">
        <f>'[1]Agenda Regulatoria'!PDB10</f>
        <v>0</v>
      </c>
      <c r="PDC77" s="26">
        <f>'[1]Agenda Regulatoria'!PDC10</f>
        <v>0</v>
      </c>
      <c r="PDD77" s="26">
        <f>'[1]Agenda Regulatoria'!PDD10</f>
        <v>0</v>
      </c>
      <c r="PDE77" s="26">
        <f>'[1]Agenda Regulatoria'!PDE10</f>
        <v>0</v>
      </c>
      <c r="PDF77" s="26">
        <f>'[1]Agenda Regulatoria'!PDF10</f>
        <v>0</v>
      </c>
      <c r="PDG77" s="26">
        <f>'[1]Agenda Regulatoria'!PDG10</f>
        <v>0</v>
      </c>
      <c r="PDH77" s="26">
        <f>'[1]Agenda Regulatoria'!PDH10</f>
        <v>0</v>
      </c>
      <c r="PDI77" s="26">
        <f>'[1]Agenda Regulatoria'!PDI10</f>
        <v>0</v>
      </c>
      <c r="PDJ77" s="26">
        <f>'[1]Agenda Regulatoria'!PDJ10</f>
        <v>0</v>
      </c>
      <c r="PDK77" s="26">
        <f>'[1]Agenda Regulatoria'!PDK10</f>
        <v>0</v>
      </c>
      <c r="PDL77" s="26">
        <f>'[1]Agenda Regulatoria'!PDL10</f>
        <v>0</v>
      </c>
      <c r="PDM77" s="26">
        <f>'[1]Agenda Regulatoria'!PDM10</f>
        <v>0</v>
      </c>
      <c r="PDN77" s="26">
        <f>'[1]Agenda Regulatoria'!PDN10</f>
        <v>0</v>
      </c>
      <c r="PDO77" s="26">
        <f>'[1]Agenda Regulatoria'!PDO10</f>
        <v>0</v>
      </c>
      <c r="PDP77" s="26">
        <f>'[1]Agenda Regulatoria'!PDP10</f>
        <v>0</v>
      </c>
      <c r="PDQ77" s="26">
        <f>'[1]Agenda Regulatoria'!PDQ10</f>
        <v>0</v>
      </c>
      <c r="PDR77" s="26">
        <f>'[1]Agenda Regulatoria'!PDR10</f>
        <v>0</v>
      </c>
      <c r="PDS77" s="26">
        <f>'[1]Agenda Regulatoria'!PDS10</f>
        <v>0</v>
      </c>
      <c r="PDT77" s="26">
        <f>'[1]Agenda Regulatoria'!PDT10</f>
        <v>0</v>
      </c>
      <c r="PDU77" s="26">
        <f>'[1]Agenda Regulatoria'!PDU10</f>
        <v>0</v>
      </c>
      <c r="PDV77" s="26">
        <f>'[1]Agenda Regulatoria'!PDV10</f>
        <v>0</v>
      </c>
      <c r="PDW77" s="26">
        <f>'[1]Agenda Regulatoria'!PDW10</f>
        <v>0</v>
      </c>
      <c r="PDX77" s="26">
        <f>'[1]Agenda Regulatoria'!PDX10</f>
        <v>0</v>
      </c>
      <c r="PDY77" s="26">
        <f>'[1]Agenda Regulatoria'!PDY10</f>
        <v>0</v>
      </c>
      <c r="PDZ77" s="26">
        <f>'[1]Agenda Regulatoria'!PDZ10</f>
        <v>0</v>
      </c>
      <c r="PEA77" s="26">
        <f>'[1]Agenda Regulatoria'!PEA10</f>
        <v>0</v>
      </c>
      <c r="PEB77" s="26">
        <f>'[1]Agenda Regulatoria'!PEB10</f>
        <v>0</v>
      </c>
      <c r="PEC77" s="26">
        <f>'[1]Agenda Regulatoria'!PEC10</f>
        <v>0</v>
      </c>
      <c r="PED77" s="26">
        <f>'[1]Agenda Regulatoria'!PED10</f>
        <v>0</v>
      </c>
      <c r="PEE77" s="26">
        <f>'[1]Agenda Regulatoria'!PEE10</f>
        <v>0</v>
      </c>
      <c r="PEF77" s="26">
        <f>'[1]Agenda Regulatoria'!PEF10</f>
        <v>0</v>
      </c>
      <c r="PEG77" s="26">
        <f>'[1]Agenda Regulatoria'!PEG10</f>
        <v>0</v>
      </c>
      <c r="PEH77" s="26">
        <f>'[1]Agenda Regulatoria'!PEH10</f>
        <v>0</v>
      </c>
      <c r="PEI77" s="26">
        <f>'[1]Agenda Regulatoria'!PEI10</f>
        <v>0</v>
      </c>
      <c r="PEJ77" s="26">
        <f>'[1]Agenda Regulatoria'!PEJ10</f>
        <v>0</v>
      </c>
      <c r="PEK77" s="26">
        <f>'[1]Agenda Regulatoria'!PEK10</f>
        <v>0</v>
      </c>
      <c r="PEL77" s="26">
        <f>'[1]Agenda Regulatoria'!PEL10</f>
        <v>0</v>
      </c>
      <c r="PEM77" s="26">
        <f>'[1]Agenda Regulatoria'!PEM10</f>
        <v>0</v>
      </c>
      <c r="PEN77" s="26">
        <f>'[1]Agenda Regulatoria'!PEN10</f>
        <v>0</v>
      </c>
      <c r="PEO77" s="26">
        <f>'[1]Agenda Regulatoria'!PEO10</f>
        <v>0</v>
      </c>
      <c r="PEP77" s="26">
        <f>'[1]Agenda Regulatoria'!PEP10</f>
        <v>0</v>
      </c>
      <c r="PEQ77" s="26">
        <f>'[1]Agenda Regulatoria'!PEQ10</f>
        <v>0</v>
      </c>
      <c r="PER77" s="26">
        <f>'[1]Agenda Regulatoria'!PER10</f>
        <v>0</v>
      </c>
      <c r="PES77" s="26">
        <f>'[1]Agenda Regulatoria'!PES10</f>
        <v>0</v>
      </c>
      <c r="PET77" s="26">
        <f>'[1]Agenda Regulatoria'!PET10</f>
        <v>0</v>
      </c>
      <c r="PEU77" s="26">
        <f>'[1]Agenda Regulatoria'!PEU10</f>
        <v>0</v>
      </c>
      <c r="PEV77" s="26">
        <f>'[1]Agenda Regulatoria'!PEV10</f>
        <v>0</v>
      </c>
      <c r="PEW77" s="26">
        <f>'[1]Agenda Regulatoria'!PEW10</f>
        <v>0</v>
      </c>
      <c r="PEX77" s="26">
        <f>'[1]Agenda Regulatoria'!PEX10</f>
        <v>0</v>
      </c>
      <c r="PEY77" s="26">
        <f>'[1]Agenda Regulatoria'!PEY10</f>
        <v>0</v>
      </c>
      <c r="PEZ77" s="26">
        <f>'[1]Agenda Regulatoria'!PEZ10</f>
        <v>0</v>
      </c>
      <c r="PFA77" s="26">
        <f>'[1]Agenda Regulatoria'!PFA10</f>
        <v>0</v>
      </c>
      <c r="PFB77" s="26">
        <f>'[1]Agenda Regulatoria'!PFB10</f>
        <v>0</v>
      </c>
      <c r="PFC77" s="26">
        <f>'[1]Agenda Regulatoria'!PFC10</f>
        <v>0</v>
      </c>
      <c r="PFD77" s="26">
        <f>'[1]Agenda Regulatoria'!PFD10</f>
        <v>0</v>
      </c>
      <c r="PFE77" s="26">
        <f>'[1]Agenda Regulatoria'!PFE10</f>
        <v>0</v>
      </c>
      <c r="PFF77" s="26">
        <f>'[1]Agenda Regulatoria'!PFF10</f>
        <v>0</v>
      </c>
      <c r="PFG77" s="26">
        <f>'[1]Agenda Regulatoria'!PFG10</f>
        <v>0</v>
      </c>
      <c r="PFH77" s="26">
        <f>'[1]Agenda Regulatoria'!PFH10</f>
        <v>0</v>
      </c>
      <c r="PFI77" s="26">
        <f>'[1]Agenda Regulatoria'!PFI10</f>
        <v>0</v>
      </c>
      <c r="PFJ77" s="26">
        <f>'[1]Agenda Regulatoria'!PFJ10</f>
        <v>0</v>
      </c>
      <c r="PFK77" s="26">
        <f>'[1]Agenda Regulatoria'!PFK10</f>
        <v>0</v>
      </c>
      <c r="PFL77" s="26">
        <f>'[1]Agenda Regulatoria'!PFL10</f>
        <v>0</v>
      </c>
      <c r="PFM77" s="26">
        <f>'[1]Agenda Regulatoria'!PFM10</f>
        <v>0</v>
      </c>
      <c r="PFN77" s="26">
        <f>'[1]Agenda Regulatoria'!PFN10</f>
        <v>0</v>
      </c>
      <c r="PFO77" s="26">
        <f>'[1]Agenda Regulatoria'!PFO10</f>
        <v>0</v>
      </c>
      <c r="PFP77" s="26">
        <f>'[1]Agenda Regulatoria'!PFP10</f>
        <v>0</v>
      </c>
      <c r="PFQ77" s="26">
        <f>'[1]Agenda Regulatoria'!PFQ10</f>
        <v>0</v>
      </c>
      <c r="PFR77" s="26">
        <f>'[1]Agenda Regulatoria'!PFR10</f>
        <v>0</v>
      </c>
      <c r="PFS77" s="26">
        <f>'[1]Agenda Regulatoria'!PFS10</f>
        <v>0</v>
      </c>
      <c r="PFT77" s="26">
        <f>'[1]Agenda Regulatoria'!PFT10</f>
        <v>0</v>
      </c>
      <c r="PFU77" s="26">
        <f>'[1]Agenda Regulatoria'!PFU10</f>
        <v>0</v>
      </c>
      <c r="PFV77" s="26">
        <f>'[1]Agenda Regulatoria'!PFV10</f>
        <v>0</v>
      </c>
      <c r="PFW77" s="26">
        <f>'[1]Agenda Regulatoria'!PFW10</f>
        <v>0</v>
      </c>
      <c r="PFX77" s="26">
        <f>'[1]Agenda Regulatoria'!PFX10</f>
        <v>0</v>
      </c>
      <c r="PFY77" s="26">
        <f>'[1]Agenda Regulatoria'!PFY10</f>
        <v>0</v>
      </c>
      <c r="PFZ77" s="26">
        <f>'[1]Agenda Regulatoria'!PFZ10</f>
        <v>0</v>
      </c>
      <c r="PGA77" s="26">
        <f>'[1]Agenda Regulatoria'!PGA10</f>
        <v>0</v>
      </c>
      <c r="PGB77" s="26">
        <f>'[1]Agenda Regulatoria'!PGB10</f>
        <v>0</v>
      </c>
      <c r="PGC77" s="26">
        <f>'[1]Agenda Regulatoria'!PGC10</f>
        <v>0</v>
      </c>
      <c r="PGD77" s="26">
        <f>'[1]Agenda Regulatoria'!PGD10</f>
        <v>0</v>
      </c>
      <c r="PGE77" s="26">
        <f>'[1]Agenda Regulatoria'!PGE10</f>
        <v>0</v>
      </c>
      <c r="PGF77" s="26">
        <f>'[1]Agenda Regulatoria'!PGF10</f>
        <v>0</v>
      </c>
      <c r="PGG77" s="26">
        <f>'[1]Agenda Regulatoria'!PGG10</f>
        <v>0</v>
      </c>
      <c r="PGH77" s="26">
        <f>'[1]Agenda Regulatoria'!PGH10</f>
        <v>0</v>
      </c>
      <c r="PGI77" s="26">
        <f>'[1]Agenda Regulatoria'!PGI10</f>
        <v>0</v>
      </c>
      <c r="PGJ77" s="26">
        <f>'[1]Agenda Regulatoria'!PGJ10</f>
        <v>0</v>
      </c>
      <c r="PGK77" s="26">
        <f>'[1]Agenda Regulatoria'!PGK10</f>
        <v>0</v>
      </c>
      <c r="PGL77" s="26">
        <f>'[1]Agenda Regulatoria'!PGL10</f>
        <v>0</v>
      </c>
      <c r="PGM77" s="26">
        <f>'[1]Agenda Regulatoria'!PGM10</f>
        <v>0</v>
      </c>
      <c r="PGN77" s="26">
        <f>'[1]Agenda Regulatoria'!PGN10</f>
        <v>0</v>
      </c>
      <c r="PGO77" s="26">
        <f>'[1]Agenda Regulatoria'!PGO10</f>
        <v>0</v>
      </c>
      <c r="PGP77" s="26">
        <f>'[1]Agenda Regulatoria'!PGP10</f>
        <v>0</v>
      </c>
      <c r="PGQ77" s="26">
        <f>'[1]Agenda Regulatoria'!PGQ10</f>
        <v>0</v>
      </c>
      <c r="PGR77" s="26">
        <f>'[1]Agenda Regulatoria'!PGR10</f>
        <v>0</v>
      </c>
      <c r="PGS77" s="26">
        <f>'[1]Agenda Regulatoria'!PGS10</f>
        <v>0</v>
      </c>
      <c r="PGT77" s="26">
        <f>'[1]Agenda Regulatoria'!PGT10</f>
        <v>0</v>
      </c>
      <c r="PGU77" s="26">
        <f>'[1]Agenda Regulatoria'!PGU10</f>
        <v>0</v>
      </c>
      <c r="PGV77" s="26">
        <f>'[1]Agenda Regulatoria'!PGV10</f>
        <v>0</v>
      </c>
      <c r="PGW77" s="26">
        <f>'[1]Agenda Regulatoria'!PGW10</f>
        <v>0</v>
      </c>
      <c r="PGX77" s="26">
        <f>'[1]Agenda Regulatoria'!PGX10</f>
        <v>0</v>
      </c>
      <c r="PGY77" s="26">
        <f>'[1]Agenda Regulatoria'!PGY10</f>
        <v>0</v>
      </c>
      <c r="PGZ77" s="26">
        <f>'[1]Agenda Regulatoria'!PGZ10</f>
        <v>0</v>
      </c>
      <c r="PHA77" s="26">
        <f>'[1]Agenda Regulatoria'!PHA10</f>
        <v>0</v>
      </c>
      <c r="PHB77" s="26">
        <f>'[1]Agenda Regulatoria'!PHB10</f>
        <v>0</v>
      </c>
      <c r="PHC77" s="26">
        <f>'[1]Agenda Regulatoria'!PHC10</f>
        <v>0</v>
      </c>
      <c r="PHD77" s="26">
        <f>'[1]Agenda Regulatoria'!PHD10</f>
        <v>0</v>
      </c>
      <c r="PHE77" s="26">
        <f>'[1]Agenda Regulatoria'!PHE10</f>
        <v>0</v>
      </c>
      <c r="PHF77" s="26">
        <f>'[1]Agenda Regulatoria'!PHF10</f>
        <v>0</v>
      </c>
      <c r="PHG77" s="26">
        <f>'[1]Agenda Regulatoria'!PHG10</f>
        <v>0</v>
      </c>
      <c r="PHH77" s="26">
        <f>'[1]Agenda Regulatoria'!PHH10</f>
        <v>0</v>
      </c>
      <c r="PHI77" s="26">
        <f>'[1]Agenda Regulatoria'!PHI10</f>
        <v>0</v>
      </c>
      <c r="PHJ77" s="26">
        <f>'[1]Agenda Regulatoria'!PHJ10</f>
        <v>0</v>
      </c>
      <c r="PHK77" s="26">
        <f>'[1]Agenda Regulatoria'!PHK10</f>
        <v>0</v>
      </c>
      <c r="PHL77" s="26">
        <f>'[1]Agenda Regulatoria'!PHL10</f>
        <v>0</v>
      </c>
      <c r="PHM77" s="26">
        <f>'[1]Agenda Regulatoria'!PHM10</f>
        <v>0</v>
      </c>
      <c r="PHN77" s="26">
        <f>'[1]Agenda Regulatoria'!PHN10</f>
        <v>0</v>
      </c>
      <c r="PHO77" s="26">
        <f>'[1]Agenda Regulatoria'!PHO10</f>
        <v>0</v>
      </c>
      <c r="PHP77" s="26">
        <f>'[1]Agenda Regulatoria'!PHP10</f>
        <v>0</v>
      </c>
      <c r="PHQ77" s="26">
        <f>'[1]Agenda Regulatoria'!PHQ10</f>
        <v>0</v>
      </c>
      <c r="PHR77" s="26">
        <f>'[1]Agenda Regulatoria'!PHR10</f>
        <v>0</v>
      </c>
      <c r="PHS77" s="26">
        <f>'[1]Agenda Regulatoria'!PHS10</f>
        <v>0</v>
      </c>
      <c r="PHT77" s="26">
        <f>'[1]Agenda Regulatoria'!PHT10</f>
        <v>0</v>
      </c>
      <c r="PHU77" s="26">
        <f>'[1]Agenda Regulatoria'!PHU10</f>
        <v>0</v>
      </c>
      <c r="PHV77" s="26">
        <f>'[1]Agenda Regulatoria'!PHV10</f>
        <v>0</v>
      </c>
      <c r="PHW77" s="26">
        <f>'[1]Agenda Regulatoria'!PHW10</f>
        <v>0</v>
      </c>
      <c r="PHX77" s="26">
        <f>'[1]Agenda Regulatoria'!PHX10</f>
        <v>0</v>
      </c>
      <c r="PHY77" s="26">
        <f>'[1]Agenda Regulatoria'!PHY10</f>
        <v>0</v>
      </c>
      <c r="PHZ77" s="26">
        <f>'[1]Agenda Regulatoria'!PHZ10</f>
        <v>0</v>
      </c>
      <c r="PIA77" s="26">
        <f>'[1]Agenda Regulatoria'!PIA10</f>
        <v>0</v>
      </c>
      <c r="PIB77" s="26">
        <f>'[1]Agenda Regulatoria'!PIB10</f>
        <v>0</v>
      </c>
      <c r="PIC77" s="26">
        <f>'[1]Agenda Regulatoria'!PIC10</f>
        <v>0</v>
      </c>
      <c r="PID77" s="26">
        <f>'[1]Agenda Regulatoria'!PID10</f>
        <v>0</v>
      </c>
      <c r="PIE77" s="26">
        <f>'[1]Agenda Regulatoria'!PIE10</f>
        <v>0</v>
      </c>
      <c r="PIF77" s="26">
        <f>'[1]Agenda Regulatoria'!PIF10</f>
        <v>0</v>
      </c>
      <c r="PIG77" s="26">
        <f>'[1]Agenda Regulatoria'!PIG10</f>
        <v>0</v>
      </c>
      <c r="PIH77" s="26">
        <f>'[1]Agenda Regulatoria'!PIH10</f>
        <v>0</v>
      </c>
      <c r="PII77" s="26">
        <f>'[1]Agenda Regulatoria'!PII10</f>
        <v>0</v>
      </c>
      <c r="PIJ77" s="26">
        <f>'[1]Agenda Regulatoria'!PIJ10</f>
        <v>0</v>
      </c>
      <c r="PIK77" s="26">
        <f>'[1]Agenda Regulatoria'!PIK10</f>
        <v>0</v>
      </c>
      <c r="PIL77" s="26">
        <f>'[1]Agenda Regulatoria'!PIL10</f>
        <v>0</v>
      </c>
      <c r="PIM77" s="26">
        <f>'[1]Agenda Regulatoria'!PIM10</f>
        <v>0</v>
      </c>
      <c r="PIN77" s="26">
        <f>'[1]Agenda Regulatoria'!PIN10</f>
        <v>0</v>
      </c>
      <c r="PIO77" s="26">
        <f>'[1]Agenda Regulatoria'!PIO10</f>
        <v>0</v>
      </c>
      <c r="PIP77" s="26">
        <f>'[1]Agenda Regulatoria'!PIP10</f>
        <v>0</v>
      </c>
      <c r="PIQ77" s="26">
        <f>'[1]Agenda Regulatoria'!PIQ10</f>
        <v>0</v>
      </c>
      <c r="PIR77" s="26">
        <f>'[1]Agenda Regulatoria'!PIR10</f>
        <v>0</v>
      </c>
      <c r="PIS77" s="26">
        <f>'[1]Agenda Regulatoria'!PIS10</f>
        <v>0</v>
      </c>
      <c r="PIT77" s="26">
        <f>'[1]Agenda Regulatoria'!PIT10</f>
        <v>0</v>
      </c>
      <c r="PIU77" s="26">
        <f>'[1]Agenda Regulatoria'!PIU10</f>
        <v>0</v>
      </c>
      <c r="PIV77" s="26">
        <f>'[1]Agenda Regulatoria'!PIV10</f>
        <v>0</v>
      </c>
      <c r="PIW77" s="26">
        <f>'[1]Agenda Regulatoria'!PIW10</f>
        <v>0</v>
      </c>
      <c r="PIX77" s="26">
        <f>'[1]Agenda Regulatoria'!PIX10</f>
        <v>0</v>
      </c>
      <c r="PIY77" s="26">
        <f>'[1]Agenda Regulatoria'!PIY10</f>
        <v>0</v>
      </c>
      <c r="PIZ77" s="26">
        <f>'[1]Agenda Regulatoria'!PIZ10</f>
        <v>0</v>
      </c>
      <c r="PJA77" s="26">
        <f>'[1]Agenda Regulatoria'!PJA10</f>
        <v>0</v>
      </c>
      <c r="PJB77" s="26">
        <f>'[1]Agenda Regulatoria'!PJB10</f>
        <v>0</v>
      </c>
      <c r="PJC77" s="26">
        <f>'[1]Agenda Regulatoria'!PJC10</f>
        <v>0</v>
      </c>
      <c r="PJD77" s="26">
        <f>'[1]Agenda Regulatoria'!PJD10</f>
        <v>0</v>
      </c>
      <c r="PJE77" s="26">
        <f>'[1]Agenda Regulatoria'!PJE10</f>
        <v>0</v>
      </c>
      <c r="PJF77" s="26">
        <f>'[1]Agenda Regulatoria'!PJF10</f>
        <v>0</v>
      </c>
      <c r="PJG77" s="26">
        <f>'[1]Agenda Regulatoria'!PJG10</f>
        <v>0</v>
      </c>
      <c r="PJH77" s="26">
        <f>'[1]Agenda Regulatoria'!PJH10</f>
        <v>0</v>
      </c>
      <c r="PJI77" s="26">
        <f>'[1]Agenda Regulatoria'!PJI10</f>
        <v>0</v>
      </c>
      <c r="PJJ77" s="26">
        <f>'[1]Agenda Regulatoria'!PJJ10</f>
        <v>0</v>
      </c>
      <c r="PJK77" s="26">
        <f>'[1]Agenda Regulatoria'!PJK10</f>
        <v>0</v>
      </c>
      <c r="PJL77" s="26">
        <f>'[1]Agenda Regulatoria'!PJL10</f>
        <v>0</v>
      </c>
      <c r="PJM77" s="26">
        <f>'[1]Agenda Regulatoria'!PJM10</f>
        <v>0</v>
      </c>
      <c r="PJN77" s="26">
        <f>'[1]Agenda Regulatoria'!PJN10</f>
        <v>0</v>
      </c>
      <c r="PJO77" s="26">
        <f>'[1]Agenda Regulatoria'!PJO10</f>
        <v>0</v>
      </c>
      <c r="PJP77" s="26">
        <f>'[1]Agenda Regulatoria'!PJP10</f>
        <v>0</v>
      </c>
      <c r="PJQ77" s="26">
        <f>'[1]Agenda Regulatoria'!PJQ10</f>
        <v>0</v>
      </c>
      <c r="PJR77" s="26">
        <f>'[1]Agenda Regulatoria'!PJR10</f>
        <v>0</v>
      </c>
      <c r="PJS77" s="26">
        <f>'[1]Agenda Regulatoria'!PJS10</f>
        <v>0</v>
      </c>
      <c r="PJT77" s="26">
        <f>'[1]Agenda Regulatoria'!PJT10</f>
        <v>0</v>
      </c>
      <c r="PJU77" s="26">
        <f>'[1]Agenda Regulatoria'!PJU10</f>
        <v>0</v>
      </c>
      <c r="PJV77" s="26">
        <f>'[1]Agenda Regulatoria'!PJV10</f>
        <v>0</v>
      </c>
      <c r="PJW77" s="26">
        <f>'[1]Agenda Regulatoria'!PJW10</f>
        <v>0</v>
      </c>
      <c r="PJX77" s="26">
        <f>'[1]Agenda Regulatoria'!PJX10</f>
        <v>0</v>
      </c>
      <c r="PJY77" s="26">
        <f>'[1]Agenda Regulatoria'!PJY10</f>
        <v>0</v>
      </c>
      <c r="PJZ77" s="26">
        <f>'[1]Agenda Regulatoria'!PJZ10</f>
        <v>0</v>
      </c>
      <c r="PKA77" s="26">
        <f>'[1]Agenda Regulatoria'!PKA10</f>
        <v>0</v>
      </c>
      <c r="PKB77" s="26">
        <f>'[1]Agenda Regulatoria'!PKB10</f>
        <v>0</v>
      </c>
      <c r="PKC77" s="26">
        <f>'[1]Agenda Regulatoria'!PKC10</f>
        <v>0</v>
      </c>
      <c r="PKD77" s="26">
        <f>'[1]Agenda Regulatoria'!PKD10</f>
        <v>0</v>
      </c>
      <c r="PKE77" s="26">
        <f>'[1]Agenda Regulatoria'!PKE10</f>
        <v>0</v>
      </c>
      <c r="PKF77" s="26">
        <f>'[1]Agenda Regulatoria'!PKF10</f>
        <v>0</v>
      </c>
      <c r="PKG77" s="26">
        <f>'[1]Agenda Regulatoria'!PKG10</f>
        <v>0</v>
      </c>
      <c r="PKH77" s="26">
        <f>'[1]Agenda Regulatoria'!PKH10</f>
        <v>0</v>
      </c>
      <c r="PKI77" s="26">
        <f>'[1]Agenda Regulatoria'!PKI10</f>
        <v>0</v>
      </c>
      <c r="PKJ77" s="26">
        <f>'[1]Agenda Regulatoria'!PKJ10</f>
        <v>0</v>
      </c>
      <c r="PKK77" s="26">
        <f>'[1]Agenda Regulatoria'!PKK10</f>
        <v>0</v>
      </c>
      <c r="PKL77" s="26">
        <f>'[1]Agenda Regulatoria'!PKL10</f>
        <v>0</v>
      </c>
      <c r="PKM77" s="26">
        <f>'[1]Agenda Regulatoria'!PKM10</f>
        <v>0</v>
      </c>
      <c r="PKN77" s="26">
        <f>'[1]Agenda Regulatoria'!PKN10</f>
        <v>0</v>
      </c>
      <c r="PKO77" s="26">
        <f>'[1]Agenda Regulatoria'!PKO10</f>
        <v>0</v>
      </c>
      <c r="PKP77" s="26">
        <f>'[1]Agenda Regulatoria'!PKP10</f>
        <v>0</v>
      </c>
      <c r="PKQ77" s="26">
        <f>'[1]Agenda Regulatoria'!PKQ10</f>
        <v>0</v>
      </c>
      <c r="PKR77" s="26">
        <f>'[1]Agenda Regulatoria'!PKR10</f>
        <v>0</v>
      </c>
      <c r="PKS77" s="26">
        <f>'[1]Agenda Regulatoria'!PKS10</f>
        <v>0</v>
      </c>
      <c r="PKT77" s="26">
        <f>'[1]Agenda Regulatoria'!PKT10</f>
        <v>0</v>
      </c>
      <c r="PKU77" s="26">
        <f>'[1]Agenda Regulatoria'!PKU10</f>
        <v>0</v>
      </c>
      <c r="PKV77" s="26">
        <f>'[1]Agenda Regulatoria'!PKV10</f>
        <v>0</v>
      </c>
      <c r="PKW77" s="26">
        <f>'[1]Agenda Regulatoria'!PKW10</f>
        <v>0</v>
      </c>
      <c r="PKX77" s="26">
        <f>'[1]Agenda Regulatoria'!PKX10</f>
        <v>0</v>
      </c>
      <c r="PKY77" s="26">
        <f>'[1]Agenda Regulatoria'!PKY10</f>
        <v>0</v>
      </c>
      <c r="PKZ77" s="26">
        <f>'[1]Agenda Regulatoria'!PKZ10</f>
        <v>0</v>
      </c>
      <c r="PLA77" s="26">
        <f>'[1]Agenda Regulatoria'!PLA10</f>
        <v>0</v>
      </c>
      <c r="PLB77" s="26">
        <f>'[1]Agenda Regulatoria'!PLB10</f>
        <v>0</v>
      </c>
      <c r="PLC77" s="26">
        <f>'[1]Agenda Regulatoria'!PLC10</f>
        <v>0</v>
      </c>
      <c r="PLD77" s="26">
        <f>'[1]Agenda Regulatoria'!PLD10</f>
        <v>0</v>
      </c>
      <c r="PLE77" s="26">
        <f>'[1]Agenda Regulatoria'!PLE10</f>
        <v>0</v>
      </c>
      <c r="PLF77" s="26">
        <f>'[1]Agenda Regulatoria'!PLF10</f>
        <v>0</v>
      </c>
      <c r="PLG77" s="26">
        <f>'[1]Agenda Regulatoria'!PLG10</f>
        <v>0</v>
      </c>
      <c r="PLH77" s="26">
        <f>'[1]Agenda Regulatoria'!PLH10</f>
        <v>0</v>
      </c>
      <c r="PLI77" s="26">
        <f>'[1]Agenda Regulatoria'!PLI10</f>
        <v>0</v>
      </c>
      <c r="PLJ77" s="26">
        <f>'[1]Agenda Regulatoria'!PLJ10</f>
        <v>0</v>
      </c>
      <c r="PLK77" s="26">
        <f>'[1]Agenda Regulatoria'!PLK10</f>
        <v>0</v>
      </c>
      <c r="PLL77" s="26">
        <f>'[1]Agenda Regulatoria'!PLL10</f>
        <v>0</v>
      </c>
      <c r="PLM77" s="26">
        <f>'[1]Agenda Regulatoria'!PLM10</f>
        <v>0</v>
      </c>
      <c r="PLN77" s="26">
        <f>'[1]Agenda Regulatoria'!PLN10</f>
        <v>0</v>
      </c>
      <c r="PLO77" s="26">
        <f>'[1]Agenda Regulatoria'!PLO10</f>
        <v>0</v>
      </c>
      <c r="PLP77" s="26">
        <f>'[1]Agenda Regulatoria'!PLP10</f>
        <v>0</v>
      </c>
      <c r="PLQ77" s="26">
        <f>'[1]Agenda Regulatoria'!PLQ10</f>
        <v>0</v>
      </c>
      <c r="PLR77" s="26">
        <f>'[1]Agenda Regulatoria'!PLR10</f>
        <v>0</v>
      </c>
      <c r="PLS77" s="26">
        <f>'[1]Agenda Regulatoria'!PLS10</f>
        <v>0</v>
      </c>
      <c r="PLT77" s="26">
        <f>'[1]Agenda Regulatoria'!PLT10</f>
        <v>0</v>
      </c>
      <c r="PLU77" s="26">
        <f>'[1]Agenda Regulatoria'!PLU10</f>
        <v>0</v>
      </c>
      <c r="PLV77" s="26">
        <f>'[1]Agenda Regulatoria'!PLV10</f>
        <v>0</v>
      </c>
      <c r="PLW77" s="26">
        <f>'[1]Agenda Regulatoria'!PLW10</f>
        <v>0</v>
      </c>
      <c r="PLX77" s="26">
        <f>'[1]Agenda Regulatoria'!PLX10</f>
        <v>0</v>
      </c>
      <c r="PLY77" s="26">
        <f>'[1]Agenda Regulatoria'!PLY10</f>
        <v>0</v>
      </c>
      <c r="PLZ77" s="26">
        <f>'[1]Agenda Regulatoria'!PLZ10</f>
        <v>0</v>
      </c>
      <c r="PMA77" s="26">
        <f>'[1]Agenda Regulatoria'!PMA10</f>
        <v>0</v>
      </c>
      <c r="PMB77" s="26">
        <f>'[1]Agenda Regulatoria'!PMB10</f>
        <v>0</v>
      </c>
      <c r="PMC77" s="26">
        <f>'[1]Agenda Regulatoria'!PMC10</f>
        <v>0</v>
      </c>
      <c r="PMD77" s="26">
        <f>'[1]Agenda Regulatoria'!PMD10</f>
        <v>0</v>
      </c>
      <c r="PME77" s="26">
        <f>'[1]Agenda Regulatoria'!PME10</f>
        <v>0</v>
      </c>
      <c r="PMF77" s="26">
        <f>'[1]Agenda Regulatoria'!PMF10</f>
        <v>0</v>
      </c>
      <c r="PMG77" s="26">
        <f>'[1]Agenda Regulatoria'!PMG10</f>
        <v>0</v>
      </c>
      <c r="PMH77" s="26">
        <f>'[1]Agenda Regulatoria'!PMH10</f>
        <v>0</v>
      </c>
      <c r="PMI77" s="26">
        <f>'[1]Agenda Regulatoria'!PMI10</f>
        <v>0</v>
      </c>
      <c r="PMJ77" s="26">
        <f>'[1]Agenda Regulatoria'!PMJ10</f>
        <v>0</v>
      </c>
      <c r="PMK77" s="26">
        <f>'[1]Agenda Regulatoria'!PMK10</f>
        <v>0</v>
      </c>
      <c r="PML77" s="26">
        <f>'[1]Agenda Regulatoria'!PML10</f>
        <v>0</v>
      </c>
      <c r="PMM77" s="26">
        <f>'[1]Agenda Regulatoria'!PMM10</f>
        <v>0</v>
      </c>
      <c r="PMN77" s="26">
        <f>'[1]Agenda Regulatoria'!PMN10</f>
        <v>0</v>
      </c>
      <c r="PMO77" s="26">
        <f>'[1]Agenda Regulatoria'!PMO10</f>
        <v>0</v>
      </c>
      <c r="PMP77" s="26">
        <f>'[1]Agenda Regulatoria'!PMP10</f>
        <v>0</v>
      </c>
      <c r="PMQ77" s="26">
        <f>'[1]Agenda Regulatoria'!PMQ10</f>
        <v>0</v>
      </c>
      <c r="PMR77" s="26">
        <f>'[1]Agenda Regulatoria'!PMR10</f>
        <v>0</v>
      </c>
      <c r="PMS77" s="26">
        <f>'[1]Agenda Regulatoria'!PMS10</f>
        <v>0</v>
      </c>
      <c r="PMT77" s="26">
        <f>'[1]Agenda Regulatoria'!PMT10</f>
        <v>0</v>
      </c>
      <c r="PMU77" s="26">
        <f>'[1]Agenda Regulatoria'!PMU10</f>
        <v>0</v>
      </c>
      <c r="PMV77" s="26">
        <f>'[1]Agenda Regulatoria'!PMV10</f>
        <v>0</v>
      </c>
      <c r="PMW77" s="26">
        <f>'[1]Agenda Regulatoria'!PMW10</f>
        <v>0</v>
      </c>
      <c r="PMX77" s="26">
        <f>'[1]Agenda Regulatoria'!PMX10</f>
        <v>0</v>
      </c>
      <c r="PMY77" s="26">
        <f>'[1]Agenda Regulatoria'!PMY10</f>
        <v>0</v>
      </c>
      <c r="PMZ77" s="26">
        <f>'[1]Agenda Regulatoria'!PMZ10</f>
        <v>0</v>
      </c>
      <c r="PNA77" s="26">
        <f>'[1]Agenda Regulatoria'!PNA10</f>
        <v>0</v>
      </c>
      <c r="PNB77" s="26">
        <f>'[1]Agenda Regulatoria'!PNB10</f>
        <v>0</v>
      </c>
      <c r="PNC77" s="26">
        <f>'[1]Agenda Regulatoria'!PNC10</f>
        <v>0</v>
      </c>
      <c r="PND77" s="26">
        <f>'[1]Agenda Regulatoria'!PND10</f>
        <v>0</v>
      </c>
      <c r="PNE77" s="26">
        <f>'[1]Agenda Regulatoria'!PNE10</f>
        <v>0</v>
      </c>
      <c r="PNF77" s="26">
        <f>'[1]Agenda Regulatoria'!PNF10</f>
        <v>0</v>
      </c>
      <c r="PNG77" s="26">
        <f>'[1]Agenda Regulatoria'!PNG10</f>
        <v>0</v>
      </c>
      <c r="PNH77" s="26">
        <f>'[1]Agenda Regulatoria'!PNH10</f>
        <v>0</v>
      </c>
      <c r="PNI77" s="26">
        <f>'[1]Agenda Regulatoria'!PNI10</f>
        <v>0</v>
      </c>
      <c r="PNJ77" s="26">
        <f>'[1]Agenda Regulatoria'!PNJ10</f>
        <v>0</v>
      </c>
      <c r="PNK77" s="26">
        <f>'[1]Agenda Regulatoria'!PNK10</f>
        <v>0</v>
      </c>
      <c r="PNL77" s="26">
        <f>'[1]Agenda Regulatoria'!PNL10</f>
        <v>0</v>
      </c>
      <c r="PNM77" s="26">
        <f>'[1]Agenda Regulatoria'!PNM10</f>
        <v>0</v>
      </c>
      <c r="PNN77" s="26">
        <f>'[1]Agenda Regulatoria'!PNN10</f>
        <v>0</v>
      </c>
      <c r="PNO77" s="26">
        <f>'[1]Agenda Regulatoria'!PNO10</f>
        <v>0</v>
      </c>
      <c r="PNP77" s="26">
        <f>'[1]Agenda Regulatoria'!PNP10</f>
        <v>0</v>
      </c>
      <c r="PNQ77" s="26">
        <f>'[1]Agenda Regulatoria'!PNQ10</f>
        <v>0</v>
      </c>
      <c r="PNR77" s="26">
        <f>'[1]Agenda Regulatoria'!PNR10</f>
        <v>0</v>
      </c>
      <c r="PNS77" s="26">
        <f>'[1]Agenda Regulatoria'!PNS10</f>
        <v>0</v>
      </c>
      <c r="PNT77" s="26">
        <f>'[1]Agenda Regulatoria'!PNT10</f>
        <v>0</v>
      </c>
      <c r="PNU77" s="26">
        <f>'[1]Agenda Regulatoria'!PNU10</f>
        <v>0</v>
      </c>
      <c r="PNV77" s="26">
        <f>'[1]Agenda Regulatoria'!PNV10</f>
        <v>0</v>
      </c>
      <c r="PNW77" s="26">
        <f>'[1]Agenda Regulatoria'!PNW10</f>
        <v>0</v>
      </c>
      <c r="PNX77" s="26">
        <f>'[1]Agenda Regulatoria'!PNX10</f>
        <v>0</v>
      </c>
      <c r="PNY77" s="26">
        <f>'[1]Agenda Regulatoria'!PNY10</f>
        <v>0</v>
      </c>
      <c r="PNZ77" s="26">
        <f>'[1]Agenda Regulatoria'!PNZ10</f>
        <v>0</v>
      </c>
      <c r="POA77" s="26">
        <f>'[1]Agenda Regulatoria'!POA10</f>
        <v>0</v>
      </c>
      <c r="POB77" s="26">
        <f>'[1]Agenda Regulatoria'!POB10</f>
        <v>0</v>
      </c>
      <c r="POC77" s="26">
        <f>'[1]Agenda Regulatoria'!POC10</f>
        <v>0</v>
      </c>
      <c r="POD77" s="26">
        <f>'[1]Agenda Regulatoria'!POD10</f>
        <v>0</v>
      </c>
      <c r="POE77" s="26">
        <f>'[1]Agenda Regulatoria'!POE10</f>
        <v>0</v>
      </c>
      <c r="POF77" s="26">
        <f>'[1]Agenda Regulatoria'!POF10</f>
        <v>0</v>
      </c>
      <c r="POG77" s="26">
        <f>'[1]Agenda Regulatoria'!POG10</f>
        <v>0</v>
      </c>
      <c r="POH77" s="26">
        <f>'[1]Agenda Regulatoria'!POH10</f>
        <v>0</v>
      </c>
      <c r="POI77" s="26">
        <f>'[1]Agenda Regulatoria'!POI10</f>
        <v>0</v>
      </c>
      <c r="POJ77" s="26">
        <f>'[1]Agenda Regulatoria'!POJ10</f>
        <v>0</v>
      </c>
      <c r="POK77" s="26">
        <f>'[1]Agenda Regulatoria'!POK10</f>
        <v>0</v>
      </c>
      <c r="POL77" s="26">
        <f>'[1]Agenda Regulatoria'!POL10</f>
        <v>0</v>
      </c>
      <c r="POM77" s="26">
        <f>'[1]Agenda Regulatoria'!POM10</f>
        <v>0</v>
      </c>
      <c r="PON77" s="26">
        <f>'[1]Agenda Regulatoria'!PON10</f>
        <v>0</v>
      </c>
      <c r="POO77" s="26">
        <f>'[1]Agenda Regulatoria'!POO10</f>
        <v>0</v>
      </c>
      <c r="POP77" s="26">
        <f>'[1]Agenda Regulatoria'!POP10</f>
        <v>0</v>
      </c>
      <c r="POQ77" s="26">
        <f>'[1]Agenda Regulatoria'!POQ10</f>
        <v>0</v>
      </c>
      <c r="POR77" s="26">
        <f>'[1]Agenda Regulatoria'!POR10</f>
        <v>0</v>
      </c>
      <c r="POS77" s="26">
        <f>'[1]Agenda Regulatoria'!POS10</f>
        <v>0</v>
      </c>
      <c r="POT77" s="26">
        <f>'[1]Agenda Regulatoria'!POT10</f>
        <v>0</v>
      </c>
      <c r="POU77" s="26">
        <f>'[1]Agenda Regulatoria'!POU10</f>
        <v>0</v>
      </c>
      <c r="POV77" s="26">
        <f>'[1]Agenda Regulatoria'!POV10</f>
        <v>0</v>
      </c>
      <c r="POW77" s="26">
        <f>'[1]Agenda Regulatoria'!POW10</f>
        <v>0</v>
      </c>
      <c r="POX77" s="26">
        <f>'[1]Agenda Regulatoria'!POX10</f>
        <v>0</v>
      </c>
      <c r="POY77" s="26">
        <f>'[1]Agenda Regulatoria'!POY10</f>
        <v>0</v>
      </c>
      <c r="POZ77" s="26">
        <f>'[1]Agenda Regulatoria'!POZ10</f>
        <v>0</v>
      </c>
      <c r="PPA77" s="26">
        <f>'[1]Agenda Regulatoria'!PPA10</f>
        <v>0</v>
      </c>
      <c r="PPB77" s="26">
        <f>'[1]Agenda Regulatoria'!PPB10</f>
        <v>0</v>
      </c>
      <c r="PPC77" s="26">
        <f>'[1]Agenda Regulatoria'!PPC10</f>
        <v>0</v>
      </c>
      <c r="PPD77" s="26">
        <f>'[1]Agenda Regulatoria'!PPD10</f>
        <v>0</v>
      </c>
      <c r="PPE77" s="26">
        <f>'[1]Agenda Regulatoria'!PPE10</f>
        <v>0</v>
      </c>
      <c r="PPF77" s="26">
        <f>'[1]Agenda Regulatoria'!PPF10</f>
        <v>0</v>
      </c>
      <c r="PPG77" s="26">
        <f>'[1]Agenda Regulatoria'!PPG10</f>
        <v>0</v>
      </c>
      <c r="PPH77" s="26">
        <f>'[1]Agenda Regulatoria'!PPH10</f>
        <v>0</v>
      </c>
      <c r="PPI77" s="26">
        <f>'[1]Agenda Regulatoria'!PPI10</f>
        <v>0</v>
      </c>
      <c r="PPJ77" s="26">
        <f>'[1]Agenda Regulatoria'!PPJ10</f>
        <v>0</v>
      </c>
      <c r="PPK77" s="26">
        <f>'[1]Agenda Regulatoria'!PPK10</f>
        <v>0</v>
      </c>
      <c r="PPL77" s="26">
        <f>'[1]Agenda Regulatoria'!PPL10</f>
        <v>0</v>
      </c>
      <c r="PPM77" s="26">
        <f>'[1]Agenda Regulatoria'!PPM10</f>
        <v>0</v>
      </c>
      <c r="PPN77" s="26">
        <f>'[1]Agenda Regulatoria'!PPN10</f>
        <v>0</v>
      </c>
      <c r="PPO77" s="26">
        <f>'[1]Agenda Regulatoria'!PPO10</f>
        <v>0</v>
      </c>
      <c r="PPP77" s="26">
        <f>'[1]Agenda Regulatoria'!PPP10</f>
        <v>0</v>
      </c>
      <c r="PPQ77" s="26">
        <f>'[1]Agenda Regulatoria'!PPQ10</f>
        <v>0</v>
      </c>
      <c r="PPR77" s="26">
        <f>'[1]Agenda Regulatoria'!PPR10</f>
        <v>0</v>
      </c>
      <c r="PPS77" s="26">
        <f>'[1]Agenda Regulatoria'!PPS10</f>
        <v>0</v>
      </c>
      <c r="PPT77" s="26">
        <f>'[1]Agenda Regulatoria'!PPT10</f>
        <v>0</v>
      </c>
      <c r="PPU77" s="26">
        <f>'[1]Agenda Regulatoria'!PPU10</f>
        <v>0</v>
      </c>
      <c r="PPV77" s="26">
        <f>'[1]Agenda Regulatoria'!PPV10</f>
        <v>0</v>
      </c>
      <c r="PPW77" s="26">
        <f>'[1]Agenda Regulatoria'!PPW10</f>
        <v>0</v>
      </c>
      <c r="PPX77" s="26">
        <f>'[1]Agenda Regulatoria'!PPX10</f>
        <v>0</v>
      </c>
      <c r="PPY77" s="26">
        <f>'[1]Agenda Regulatoria'!PPY10</f>
        <v>0</v>
      </c>
      <c r="PPZ77" s="26">
        <f>'[1]Agenda Regulatoria'!PPZ10</f>
        <v>0</v>
      </c>
      <c r="PQA77" s="26">
        <f>'[1]Agenda Regulatoria'!PQA10</f>
        <v>0</v>
      </c>
      <c r="PQB77" s="26">
        <f>'[1]Agenda Regulatoria'!PQB10</f>
        <v>0</v>
      </c>
      <c r="PQC77" s="26">
        <f>'[1]Agenda Regulatoria'!PQC10</f>
        <v>0</v>
      </c>
      <c r="PQD77" s="26">
        <f>'[1]Agenda Regulatoria'!PQD10</f>
        <v>0</v>
      </c>
      <c r="PQE77" s="26">
        <f>'[1]Agenda Regulatoria'!PQE10</f>
        <v>0</v>
      </c>
      <c r="PQF77" s="26">
        <f>'[1]Agenda Regulatoria'!PQF10</f>
        <v>0</v>
      </c>
      <c r="PQG77" s="26">
        <f>'[1]Agenda Regulatoria'!PQG10</f>
        <v>0</v>
      </c>
      <c r="PQH77" s="26">
        <f>'[1]Agenda Regulatoria'!PQH10</f>
        <v>0</v>
      </c>
      <c r="PQI77" s="26">
        <f>'[1]Agenda Regulatoria'!PQI10</f>
        <v>0</v>
      </c>
      <c r="PQJ77" s="26">
        <f>'[1]Agenda Regulatoria'!PQJ10</f>
        <v>0</v>
      </c>
      <c r="PQK77" s="26">
        <f>'[1]Agenda Regulatoria'!PQK10</f>
        <v>0</v>
      </c>
      <c r="PQL77" s="26">
        <f>'[1]Agenda Regulatoria'!PQL10</f>
        <v>0</v>
      </c>
      <c r="PQM77" s="26">
        <f>'[1]Agenda Regulatoria'!PQM10</f>
        <v>0</v>
      </c>
      <c r="PQN77" s="26">
        <f>'[1]Agenda Regulatoria'!PQN10</f>
        <v>0</v>
      </c>
      <c r="PQO77" s="26">
        <f>'[1]Agenda Regulatoria'!PQO10</f>
        <v>0</v>
      </c>
      <c r="PQP77" s="26">
        <f>'[1]Agenda Regulatoria'!PQP10</f>
        <v>0</v>
      </c>
      <c r="PQQ77" s="26">
        <f>'[1]Agenda Regulatoria'!PQQ10</f>
        <v>0</v>
      </c>
      <c r="PQR77" s="26">
        <f>'[1]Agenda Regulatoria'!PQR10</f>
        <v>0</v>
      </c>
      <c r="PQS77" s="26">
        <f>'[1]Agenda Regulatoria'!PQS10</f>
        <v>0</v>
      </c>
      <c r="PQT77" s="26">
        <f>'[1]Agenda Regulatoria'!PQT10</f>
        <v>0</v>
      </c>
      <c r="PQU77" s="26">
        <f>'[1]Agenda Regulatoria'!PQU10</f>
        <v>0</v>
      </c>
      <c r="PQV77" s="26">
        <f>'[1]Agenda Regulatoria'!PQV10</f>
        <v>0</v>
      </c>
      <c r="PQW77" s="26">
        <f>'[1]Agenda Regulatoria'!PQW10</f>
        <v>0</v>
      </c>
      <c r="PQX77" s="26">
        <f>'[1]Agenda Regulatoria'!PQX10</f>
        <v>0</v>
      </c>
      <c r="PQY77" s="26">
        <f>'[1]Agenda Regulatoria'!PQY10</f>
        <v>0</v>
      </c>
      <c r="PQZ77" s="26">
        <f>'[1]Agenda Regulatoria'!PQZ10</f>
        <v>0</v>
      </c>
      <c r="PRA77" s="26">
        <f>'[1]Agenda Regulatoria'!PRA10</f>
        <v>0</v>
      </c>
      <c r="PRB77" s="26">
        <f>'[1]Agenda Regulatoria'!PRB10</f>
        <v>0</v>
      </c>
      <c r="PRC77" s="26">
        <f>'[1]Agenda Regulatoria'!PRC10</f>
        <v>0</v>
      </c>
      <c r="PRD77" s="26">
        <f>'[1]Agenda Regulatoria'!PRD10</f>
        <v>0</v>
      </c>
      <c r="PRE77" s="26">
        <f>'[1]Agenda Regulatoria'!PRE10</f>
        <v>0</v>
      </c>
      <c r="PRF77" s="26">
        <f>'[1]Agenda Regulatoria'!PRF10</f>
        <v>0</v>
      </c>
      <c r="PRG77" s="26">
        <f>'[1]Agenda Regulatoria'!PRG10</f>
        <v>0</v>
      </c>
      <c r="PRH77" s="26">
        <f>'[1]Agenda Regulatoria'!PRH10</f>
        <v>0</v>
      </c>
      <c r="PRI77" s="26">
        <f>'[1]Agenda Regulatoria'!PRI10</f>
        <v>0</v>
      </c>
      <c r="PRJ77" s="26">
        <f>'[1]Agenda Regulatoria'!PRJ10</f>
        <v>0</v>
      </c>
      <c r="PRK77" s="26">
        <f>'[1]Agenda Regulatoria'!PRK10</f>
        <v>0</v>
      </c>
      <c r="PRL77" s="26">
        <f>'[1]Agenda Regulatoria'!PRL10</f>
        <v>0</v>
      </c>
      <c r="PRM77" s="26">
        <f>'[1]Agenda Regulatoria'!PRM10</f>
        <v>0</v>
      </c>
      <c r="PRN77" s="26">
        <f>'[1]Agenda Regulatoria'!PRN10</f>
        <v>0</v>
      </c>
      <c r="PRO77" s="26">
        <f>'[1]Agenda Regulatoria'!PRO10</f>
        <v>0</v>
      </c>
      <c r="PRP77" s="26">
        <f>'[1]Agenda Regulatoria'!PRP10</f>
        <v>0</v>
      </c>
      <c r="PRQ77" s="26">
        <f>'[1]Agenda Regulatoria'!PRQ10</f>
        <v>0</v>
      </c>
      <c r="PRR77" s="26">
        <f>'[1]Agenda Regulatoria'!PRR10</f>
        <v>0</v>
      </c>
      <c r="PRS77" s="26">
        <f>'[1]Agenda Regulatoria'!PRS10</f>
        <v>0</v>
      </c>
      <c r="PRT77" s="26">
        <f>'[1]Agenda Regulatoria'!PRT10</f>
        <v>0</v>
      </c>
      <c r="PRU77" s="26">
        <f>'[1]Agenda Regulatoria'!PRU10</f>
        <v>0</v>
      </c>
      <c r="PRV77" s="26">
        <f>'[1]Agenda Regulatoria'!PRV10</f>
        <v>0</v>
      </c>
      <c r="PRW77" s="26">
        <f>'[1]Agenda Regulatoria'!PRW10</f>
        <v>0</v>
      </c>
      <c r="PRX77" s="26">
        <f>'[1]Agenda Regulatoria'!PRX10</f>
        <v>0</v>
      </c>
      <c r="PRY77" s="26">
        <f>'[1]Agenda Regulatoria'!PRY10</f>
        <v>0</v>
      </c>
      <c r="PRZ77" s="26">
        <f>'[1]Agenda Regulatoria'!PRZ10</f>
        <v>0</v>
      </c>
      <c r="PSA77" s="26">
        <f>'[1]Agenda Regulatoria'!PSA10</f>
        <v>0</v>
      </c>
      <c r="PSB77" s="26">
        <f>'[1]Agenda Regulatoria'!PSB10</f>
        <v>0</v>
      </c>
      <c r="PSC77" s="26">
        <f>'[1]Agenda Regulatoria'!PSC10</f>
        <v>0</v>
      </c>
      <c r="PSD77" s="26">
        <f>'[1]Agenda Regulatoria'!PSD10</f>
        <v>0</v>
      </c>
      <c r="PSE77" s="26">
        <f>'[1]Agenda Regulatoria'!PSE10</f>
        <v>0</v>
      </c>
      <c r="PSF77" s="26">
        <f>'[1]Agenda Regulatoria'!PSF10</f>
        <v>0</v>
      </c>
      <c r="PSG77" s="26">
        <f>'[1]Agenda Regulatoria'!PSG10</f>
        <v>0</v>
      </c>
      <c r="PSH77" s="26">
        <f>'[1]Agenda Regulatoria'!PSH10</f>
        <v>0</v>
      </c>
      <c r="PSI77" s="26">
        <f>'[1]Agenda Regulatoria'!PSI10</f>
        <v>0</v>
      </c>
      <c r="PSJ77" s="26">
        <f>'[1]Agenda Regulatoria'!PSJ10</f>
        <v>0</v>
      </c>
      <c r="PSK77" s="26">
        <f>'[1]Agenda Regulatoria'!PSK10</f>
        <v>0</v>
      </c>
      <c r="PSL77" s="26">
        <f>'[1]Agenda Regulatoria'!PSL10</f>
        <v>0</v>
      </c>
      <c r="PSM77" s="26">
        <f>'[1]Agenda Regulatoria'!PSM10</f>
        <v>0</v>
      </c>
      <c r="PSN77" s="26">
        <f>'[1]Agenda Regulatoria'!PSN10</f>
        <v>0</v>
      </c>
      <c r="PSO77" s="26">
        <f>'[1]Agenda Regulatoria'!PSO10</f>
        <v>0</v>
      </c>
      <c r="PSP77" s="26">
        <f>'[1]Agenda Regulatoria'!PSP10</f>
        <v>0</v>
      </c>
      <c r="PSQ77" s="26">
        <f>'[1]Agenda Regulatoria'!PSQ10</f>
        <v>0</v>
      </c>
      <c r="PSR77" s="26">
        <f>'[1]Agenda Regulatoria'!PSR10</f>
        <v>0</v>
      </c>
      <c r="PSS77" s="26">
        <f>'[1]Agenda Regulatoria'!PSS10</f>
        <v>0</v>
      </c>
      <c r="PST77" s="26">
        <f>'[1]Agenda Regulatoria'!PST10</f>
        <v>0</v>
      </c>
      <c r="PSU77" s="26">
        <f>'[1]Agenda Regulatoria'!PSU10</f>
        <v>0</v>
      </c>
      <c r="PSV77" s="26">
        <f>'[1]Agenda Regulatoria'!PSV10</f>
        <v>0</v>
      </c>
      <c r="PSW77" s="26">
        <f>'[1]Agenda Regulatoria'!PSW10</f>
        <v>0</v>
      </c>
      <c r="PSX77" s="26">
        <f>'[1]Agenda Regulatoria'!PSX10</f>
        <v>0</v>
      </c>
      <c r="PSY77" s="26">
        <f>'[1]Agenda Regulatoria'!PSY10</f>
        <v>0</v>
      </c>
      <c r="PSZ77" s="26">
        <f>'[1]Agenda Regulatoria'!PSZ10</f>
        <v>0</v>
      </c>
      <c r="PTA77" s="26">
        <f>'[1]Agenda Regulatoria'!PTA10</f>
        <v>0</v>
      </c>
      <c r="PTB77" s="26">
        <f>'[1]Agenda Regulatoria'!PTB10</f>
        <v>0</v>
      </c>
      <c r="PTC77" s="26">
        <f>'[1]Agenda Regulatoria'!PTC10</f>
        <v>0</v>
      </c>
      <c r="PTD77" s="26">
        <f>'[1]Agenda Regulatoria'!PTD10</f>
        <v>0</v>
      </c>
      <c r="PTE77" s="26">
        <f>'[1]Agenda Regulatoria'!PTE10</f>
        <v>0</v>
      </c>
      <c r="PTF77" s="26">
        <f>'[1]Agenda Regulatoria'!PTF10</f>
        <v>0</v>
      </c>
      <c r="PTG77" s="26">
        <f>'[1]Agenda Regulatoria'!PTG10</f>
        <v>0</v>
      </c>
      <c r="PTH77" s="26">
        <f>'[1]Agenda Regulatoria'!PTH10</f>
        <v>0</v>
      </c>
      <c r="PTI77" s="26">
        <f>'[1]Agenda Regulatoria'!PTI10</f>
        <v>0</v>
      </c>
      <c r="PTJ77" s="26">
        <f>'[1]Agenda Regulatoria'!PTJ10</f>
        <v>0</v>
      </c>
      <c r="PTK77" s="26">
        <f>'[1]Agenda Regulatoria'!PTK10</f>
        <v>0</v>
      </c>
      <c r="PTL77" s="26">
        <f>'[1]Agenda Regulatoria'!PTL10</f>
        <v>0</v>
      </c>
      <c r="PTM77" s="26">
        <f>'[1]Agenda Regulatoria'!PTM10</f>
        <v>0</v>
      </c>
      <c r="PTN77" s="26">
        <f>'[1]Agenda Regulatoria'!PTN10</f>
        <v>0</v>
      </c>
      <c r="PTO77" s="26">
        <f>'[1]Agenda Regulatoria'!PTO10</f>
        <v>0</v>
      </c>
      <c r="PTP77" s="26">
        <f>'[1]Agenda Regulatoria'!PTP10</f>
        <v>0</v>
      </c>
      <c r="PTQ77" s="26">
        <f>'[1]Agenda Regulatoria'!PTQ10</f>
        <v>0</v>
      </c>
      <c r="PTR77" s="26">
        <f>'[1]Agenda Regulatoria'!PTR10</f>
        <v>0</v>
      </c>
      <c r="PTS77" s="26">
        <f>'[1]Agenda Regulatoria'!PTS10</f>
        <v>0</v>
      </c>
      <c r="PTT77" s="26">
        <f>'[1]Agenda Regulatoria'!PTT10</f>
        <v>0</v>
      </c>
      <c r="PTU77" s="26">
        <f>'[1]Agenda Regulatoria'!PTU10</f>
        <v>0</v>
      </c>
      <c r="PTV77" s="26">
        <f>'[1]Agenda Regulatoria'!PTV10</f>
        <v>0</v>
      </c>
      <c r="PTW77" s="26">
        <f>'[1]Agenda Regulatoria'!PTW10</f>
        <v>0</v>
      </c>
      <c r="PTX77" s="26">
        <f>'[1]Agenda Regulatoria'!PTX10</f>
        <v>0</v>
      </c>
      <c r="PTY77" s="26">
        <f>'[1]Agenda Regulatoria'!PTY10</f>
        <v>0</v>
      </c>
      <c r="PTZ77" s="26">
        <f>'[1]Agenda Regulatoria'!PTZ10</f>
        <v>0</v>
      </c>
      <c r="PUA77" s="26">
        <f>'[1]Agenda Regulatoria'!PUA10</f>
        <v>0</v>
      </c>
      <c r="PUB77" s="26">
        <f>'[1]Agenda Regulatoria'!PUB10</f>
        <v>0</v>
      </c>
      <c r="PUC77" s="26">
        <f>'[1]Agenda Regulatoria'!PUC10</f>
        <v>0</v>
      </c>
      <c r="PUD77" s="26">
        <f>'[1]Agenda Regulatoria'!PUD10</f>
        <v>0</v>
      </c>
      <c r="PUE77" s="26">
        <f>'[1]Agenda Regulatoria'!PUE10</f>
        <v>0</v>
      </c>
      <c r="PUF77" s="26">
        <f>'[1]Agenda Regulatoria'!PUF10</f>
        <v>0</v>
      </c>
      <c r="PUG77" s="26">
        <f>'[1]Agenda Regulatoria'!PUG10</f>
        <v>0</v>
      </c>
      <c r="PUH77" s="26">
        <f>'[1]Agenda Regulatoria'!PUH10</f>
        <v>0</v>
      </c>
      <c r="PUI77" s="26">
        <f>'[1]Agenda Regulatoria'!PUI10</f>
        <v>0</v>
      </c>
      <c r="PUJ77" s="26">
        <f>'[1]Agenda Regulatoria'!PUJ10</f>
        <v>0</v>
      </c>
      <c r="PUK77" s="26">
        <f>'[1]Agenda Regulatoria'!PUK10</f>
        <v>0</v>
      </c>
      <c r="PUL77" s="26">
        <f>'[1]Agenda Regulatoria'!PUL10</f>
        <v>0</v>
      </c>
      <c r="PUM77" s="26">
        <f>'[1]Agenda Regulatoria'!PUM10</f>
        <v>0</v>
      </c>
      <c r="PUN77" s="26">
        <f>'[1]Agenda Regulatoria'!PUN10</f>
        <v>0</v>
      </c>
      <c r="PUO77" s="26">
        <f>'[1]Agenda Regulatoria'!PUO10</f>
        <v>0</v>
      </c>
      <c r="PUP77" s="26">
        <f>'[1]Agenda Regulatoria'!PUP10</f>
        <v>0</v>
      </c>
      <c r="PUQ77" s="26">
        <f>'[1]Agenda Regulatoria'!PUQ10</f>
        <v>0</v>
      </c>
      <c r="PUR77" s="26">
        <f>'[1]Agenda Regulatoria'!PUR10</f>
        <v>0</v>
      </c>
      <c r="PUS77" s="26">
        <f>'[1]Agenda Regulatoria'!PUS10</f>
        <v>0</v>
      </c>
      <c r="PUT77" s="26">
        <f>'[1]Agenda Regulatoria'!PUT10</f>
        <v>0</v>
      </c>
      <c r="PUU77" s="26">
        <f>'[1]Agenda Regulatoria'!PUU10</f>
        <v>0</v>
      </c>
      <c r="PUV77" s="26">
        <f>'[1]Agenda Regulatoria'!PUV10</f>
        <v>0</v>
      </c>
      <c r="PUW77" s="26">
        <f>'[1]Agenda Regulatoria'!PUW10</f>
        <v>0</v>
      </c>
      <c r="PUX77" s="26">
        <f>'[1]Agenda Regulatoria'!PUX10</f>
        <v>0</v>
      </c>
      <c r="PUY77" s="26">
        <f>'[1]Agenda Regulatoria'!PUY10</f>
        <v>0</v>
      </c>
      <c r="PUZ77" s="26">
        <f>'[1]Agenda Regulatoria'!PUZ10</f>
        <v>0</v>
      </c>
      <c r="PVA77" s="26">
        <f>'[1]Agenda Regulatoria'!PVA10</f>
        <v>0</v>
      </c>
      <c r="PVB77" s="26">
        <f>'[1]Agenda Regulatoria'!PVB10</f>
        <v>0</v>
      </c>
      <c r="PVC77" s="26">
        <f>'[1]Agenda Regulatoria'!PVC10</f>
        <v>0</v>
      </c>
      <c r="PVD77" s="26">
        <f>'[1]Agenda Regulatoria'!PVD10</f>
        <v>0</v>
      </c>
      <c r="PVE77" s="26">
        <f>'[1]Agenda Regulatoria'!PVE10</f>
        <v>0</v>
      </c>
      <c r="PVF77" s="26">
        <f>'[1]Agenda Regulatoria'!PVF10</f>
        <v>0</v>
      </c>
      <c r="PVG77" s="26">
        <f>'[1]Agenda Regulatoria'!PVG10</f>
        <v>0</v>
      </c>
      <c r="PVH77" s="26">
        <f>'[1]Agenda Regulatoria'!PVH10</f>
        <v>0</v>
      </c>
      <c r="PVI77" s="26">
        <f>'[1]Agenda Regulatoria'!PVI10</f>
        <v>0</v>
      </c>
      <c r="PVJ77" s="26">
        <f>'[1]Agenda Regulatoria'!PVJ10</f>
        <v>0</v>
      </c>
      <c r="PVK77" s="26">
        <f>'[1]Agenda Regulatoria'!PVK10</f>
        <v>0</v>
      </c>
      <c r="PVL77" s="26">
        <f>'[1]Agenda Regulatoria'!PVL10</f>
        <v>0</v>
      </c>
      <c r="PVM77" s="26">
        <f>'[1]Agenda Regulatoria'!PVM10</f>
        <v>0</v>
      </c>
      <c r="PVN77" s="26">
        <f>'[1]Agenda Regulatoria'!PVN10</f>
        <v>0</v>
      </c>
      <c r="PVO77" s="26">
        <f>'[1]Agenda Regulatoria'!PVO10</f>
        <v>0</v>
      </c>
      <c r="PVP77" s="26">
        <f>'[1]Agenda Regulatoria'!PVP10</f>
        <v>0</v>
      </c>
      <c r="PVQ77" s="26">
        <f>'[1]Agenda Regulatoria'!PVQ10</f>
        <v>0</v>
      </c>
      <c r="PVR77" s="26">
        <f>'[1]Agenda Regulatoria'!PVR10</f>
        <v>0</v>
      </c>
      <c r="PVS77" s="26">
        <f>'[1]Agenda Regulatoria'!PVS10</f>
        <v>0</v>
      </c>
      <c r="PVT77" s="26">
        <f>'[1]Agenda Regulatoria'!PVT10</f>
        <v>0</v>
      </c>
      <c r="PVU77" s="26">
        <f>'[1]Agenda Regulatoria'!PVU10</f>
        <v>0</v>
      </c>
      <c r="PVV77" s="26">
        <f>'[1]Agenda Regulatoria'!PVV10</f>
        <v>0</v>
      </c>
      <c r="PVW77" s="26">
        <f>'[1]Agenda Regulatoria'!PVW10</f>
        <v>0</v>
      </c>
      <c r="PVX77" s="26">
        <f>'[1]Agenda Regulatoria'!PVX10</f>
        <v>0</v>
      </c>
      <c r="PVY77" s="26">
        <f>'[1]Agenda Regulatoria'!PVY10</f>
        <v>0</v>
      </c>
      <c r="PVZ77" s="26">
        <f>'[1]Agenda Regulatoria'!PVZ10</f>
        <v>0</v>
      </c>
      <c r="PWA77" s="26">
        <f>'[1]Agenda Regulatoria'!PWA10</f>
        <v>0</v>
      </c>
      <c r="PWB77" s="26">
        <f>'[1]Agenda Regulatoria'!PWB10</f>
        <v>0</v>
      </c>
      <c r="PWC77" s="26">
        <f>'[1]Agenda Regulatoria'!PWC10</f>
        <v>0</v>
      </c>
      <c r="PWD77" s="26">
        <f>'[1]Agenda Regulatoria'!PWD10</f>
        <v>0</v>
      </c>
      <c r="PWE77" s="26">
        <f>'[1]Agenda Regulatoria'!PWE10</f>
        <v>0</v>
      </c>
      <c r="PWF77" s="26">
        <f>'[1]Agenda Regulatoria'!PWF10</f>
        <v>0</v>
      </c>
      <c r="PWG77" s="26">
        <f>'[1]Agenda Regulatoria'!PWG10</f>
        <v>0</v>
      </c>
      <c r="PWH77" s="26">
        <f>'[1]Agenda Regulatoria'!PWH10</f>
        <v>0</v>
      </c>
      <c r="PWI77" s="26">
        <f>'[1]Agenda Regulatoria'!PWI10</f>
        <v>0</v>
      </c>
      <c r="PWJ77" s="26">
        <f>'[1]Agenda Regulatoria'!PWJ10</f>
        <v>0</v>
      </c>
      <c r="PWK77" s="26">
        <f>'[1]Agenda Regulatoria'!PWK10</f>
        <v>0</v>
      </c>
      <c r="PWL77" s="26">
        <f>'[1]Agenda Regulatoria'!PWL10</f>
        <v>0</v>
      </c>
      <c r="PWM77" s="26">
        <f>'[1]Agenda Regulatoria'!PWM10</f>
        <v>0</v>
      </c>
      <c r="PWN77" s="26">
        <f>'[1]Agenda Regulatoria'!PWN10</f>
        <v>0</v>
      </c>
      <c r="PWO77" s="26">
        <f>'[1]Agenda Regulatoria'!PWO10</f>
        <v>0</v>
      </c>
      <c r="PWP77" s="26">
        <f>'[1]Agenda Regulatoria'!PWP10</f>
        <v>0</v>
      </c>
      <c r="PWQ77" s="26">
        <f>'[1]Agenda Regulatoria'!PWQ10</f>
        <v>0</v>
      </c>
      <c r="PWR77" s="26">
        <f>'[1]Agenda Regulatoria'!PWR10</f>
        <v>0</v>
      </c>
      <c r="PWS77" s="26">
        <f>'[1]Agenda Regulatoria'!PWS10</f>
        <v>0</v>
      </c>
      <c r="PWT77" s="26">
        <f>'[1]Agenda Regulatoria'!PWT10</f>
        <v>0</v>
      </c>
      <c r="PWU77" s="26">
        <f>'[1]Agenda Regulatoria'!PWU10</f>
        <v>0</v>
      </c>
      <c r="PWV77" s="26">
        <f>'[1]Agenda Regulatoria'!PWV10</f>
        <v>0</v>
      </c>
      <c r="PWW77" s="26">
        <f>'[1]Agenda Regulatoria'!PWW10</f>
        <v>0</v>
      </c>
      <c r="PWX77" s="26">
        <f>'[1]Agenda Regulatoria'!PWX10</f>
        <v>0</v>
      </c>
      <c r="PWY77" s="26">
        <f>'[1]Agenda Regulatoria'!PWY10</f>
        <v>0</v>
      </c>
      <c r="PWZ77" s="26">
        <f>'[1]Agenda Regulatoria'!PWZ10</f>
        <v>0</v>
      </c>
      <c r="PXA77" s="26">
        <f>'[1]Agenda Regulatoria'!PXA10</f>
        <v>0</v>
      </c>
      <c r="PXB77" s="26">
        <f>'[1]Agenda Regulatoria'!PXB10</f>
        <v>0</v>
      </c>
      <c r="PXC77" s="26">
        <f>'[1]Agenda Regulatoria'!PXC10</f>
        <v>0</v>
      </c>
      <c r="PXD77" s="26">
        <f>'[1]Agenda Regulatoria'!PXD10</f>
        <v>0</v>
      </c>
      <c r="PXE77" s="26">
        <f>'[1]Agenda Regulatoria'!PXE10</f>
        <v>0</v>
      </c>
      <c r="PXF77" s="26">
        <f>'[1]Agenda Regulatoria'!PXF10</f>
        <v>0</v>
      </c>
      <c r="PXG77" s="26">
        <f>'[1]Agenda Regulatoria'!PXG10</f>
        <v>0</v>
      </c>
      <c r="PXH77" s="26">
        <f>'[1]Agenda Regulatoria'!PXH10</f>
        <v>0</v>
      </c>
      <c r="PXI77" s="26">
        <f>'[1]Agenda Regulatoria'!PXI10</f>
        <v>0</v>
      </c>
      <c r="PXJ77" s="26">
        <f>'[1]Agenda Regulatoria'!PXJ10</f>
        <v>0</v>
      </c>
      <c r="PXK77" s="26">
        <f>'[1]Agenda Regulatoria'!PXK10</f>
        <v>0</v>
      </c>
      <c r="PXL77" s="26">
        <f>'[1]Agenda Regulatoria'!PXL10</f>
        <v>0</v>
      </c>
      <c r="PXM77" s="26">
        <f>'[1]Agenda Regulatoria'!PXM10</f>
        <v>0</v>
      </c>
      <c r="PXN77" s="26">
        <f>'[1]Agenda Regulatoria'!PXN10</f>
        <v>0</v>
      </c>
      <c r="PXO77" s="26">
        <f>'[1]Agenda Regulatoria'!PXO10</f>
        <v>0</v>
      </c>
      <c r="PXP77" s="26">
        <f>'[1]Agenda Regulatoria'!PXP10</f>
        <v>0</v>
      </c>
      <c r="PXQ77" s="26">
        <f>'[1]Agenda Regulatoria'!PXQ10</f>
        <v>0</v>
      </c>
      <c r="PXR77" s="26">
        <f>'[1]Agenda Regulatoria'!PXR10</f>
        <v>0</v>
      </c>
      <c r="PXS77" s="26">
        <f>'[1]Agenda Regulatoria'!PXS10</f>
        <v>0</v>
      </c>
      <c r="PXT77" s="26">
        <f>'[1]Agenda Regulatoria'!PXT10</f>
        <v>0</v>
      </c>
      <c r="PXU77" s="26">
        <f>'[1]Agenda Regulatoria'!PXU10</f>
        <v>0</v>
      </c>
      <c r="PXV77" s="26">
        <f>'[1]Agenda Regulatoria'!PXV10</f>
        <v>0</v>
      </c>
      <c r="PXW77" s="26">
        <f>'[1]Agenda Regulatoria'!PXW10</f>
        <v>0</v>
      </c>
      <c r="PXX77" s="26">
        <f>'[1]Agenda Regulatoria'!PXX10</f>
        <v>0</v>
      </c>
      <c r="PXY77" s="26">
        <f>'[1]Agenda Regulatoria'!PXY10</f>
        <v>0</v>
      </c>
      <c r="PXZ77" s="26">
        <f>'[1]Agenda Regulatoria'!PXZ10</f>
        <v>0</v>
      </c>
      <c r="PYA77" s="26">
        <f>'[1]Agenda Regulatoria'!PYA10</f>
        <v>0</v>
      </c>
      <c r="PYB77" s="26">
        <f>'[1]Agenda Regulatoria'!PYB10</f>
        <v>0</v>
      </c>
      <c r="PYC77" s="26">
        <f>'[1]Agenda Regulatoria'!PYC10</f>
        <v>0</v>
      </c>
      <c r="PYD77" s="26">
        <f>'[1]Agenda Regulatoria'!PYD10</f>
        <v>0</v>
      </c>
      <c r="PYE77" s="26">
        <f>'[1]Agenda Regulatoria'!PYE10</f>
        <v>0</v>
      </c>
      <c r="PYF77" s="26">
        <f>'[1]Agenda Regulatoria'!PYF10</f>
        <v>0</v>
      </c>
      <c r="PYG77" s="26">
        <f>'[1]Agenda Regulatoria'!PYG10</f>
        <v>0</v>
      </c>
      <c r="PYH77" s="26">
        <f>'[1]Agenda Regulatoria'!PYH10</f>
        <v>0</v>
      </c>
      <c r="PYI77" s="26">
        <f>'[1]Agenda Regulatoria'!PYI10</f>
        <v>0</v>
      </c>
      <c r="PYJ77" s="26">
        <f>'[1]Agenda Regulatoria'!PYJ10</f>
        <v>0</v>
      </c>
      <c r="PYK77" s="26">
        <f>'[1]Agenda Regulatoria'!PYK10</f>
        <v>0</v>
      </c>
      <c r="PYL77" s="26">
        <f>'[1]Agenda Regulatoria'!PYL10</f>
        <v>0</v>
      </c>
      <c r="PYM77" s="26">
        <f>'[1]Agenda Regulatoria'!PYM10</f>
        <v>0</v>
      </c>
      <c r="PYN77" s="26">
        <f>'[1]Agenda Regulatoria'!PYN10</f>
        <v>0</v>
      </c>
      <c r="PYO77" s="26">
        <f>'[1]Agenda Regulatoria'!PYO10</f>
        <v>0</v>
      </c>
      <c r="PYP77" s="26">
        <f>'[1]Agenda Regulatoria'!PYP10</f>
        <v>0</v>
      </c>
      <c r="PYQ77" s="26">
        <f>'[1]Agenda Regulatoria'!PYQ10</f>
        <v>0</v>
      </c>
      <c r="PYR77" s="26">
        <f>'[1]Agenda Regulatoria'!PYR10</f>
        <v>0</v>
      </c>
      <c r="PYS77" s="26">
        <f>'[1]Agenda Regulatoria'!PYS10</f>
        <v>0</v>
      </c>
      <c r="PYT77" s="26">
        <f>'[1]Agenda Regulatoria'!PYT10</f>
        <v>0</v>
      </c>
      <c r="PYU77" s="26">
        <f>'[1]Agenda Regulatoria'!PYU10</f>
        <v>0</v>
      </c>
      <c r="PYV77" s="26">
        <f>'[1]Agenda Regulatoria'!PYV10</f>
        <v>0</v>
      </c>
      <c r="PYW77" s="26">
        <f>'[1]Agenda Regulatoria'!PYW10</f>
        <v>0</v>
      </c>
      <c r="PYX77" s="26">
        <f>'[1]Agenda Regulatoria'!PYX10</f>
        <v>0</v>
      </c>
      <c r="PYY77" s="26">
        <f>'[1]Agenda Regulatoria'!PYY10</f>
        <v>0</v>
      </c>
      <c r="PYZ77" s="26">
        <f>'[1]Agenda Regulatoria'!PYZ10</f>
        <v>0</v>
      </c>
      <c r="PZA77" s="26">
        <f>'[1]Agenda Regulatoria'!PZA10</f>
        <v>0</v>
      </c>
      <c r="PZB77" s="26">
        <f>'[1]Agenda Regulatoria'!PZB10</f>
        <v>0</v>
      </c>
      <c r="PZC77" s="26">
        <f>'[1]Agenda Regulatoria'!PZC10</f>
        <v>0</v>
      </c>
      <c r="PZD77" s="26">
        <f>'[1]Agenda Regulatoria'!PZD10</f>
        <v>0</v>
      </c>
      <c r="PZE77" s="26">
        <f>'[1]Agenda Regulatoria'!PZE10</f>
        <v>0</v>
      </c>
      <c r="PZF77" s="26">
        <f>'[1]Agenda Regulatoria'!PZF10</f>
        <v>0</v>
      </c>
      <c r="PZG77" s="26">
        <f>'[1]Agenda Regulatoria'!PZG10</f>
        <v>0</v>
      </c>
      <c r="PZH77" s="26">
        <f>'[1]Agenda Regulatoria'!PZH10</f>
        <v>0</v>
      </c>
      <c r="PZI77" s="26">
        <f>'[1]Agenda Regulatoria'!PZI10</f>
        <v>0</v>
      </c>
      <c r="PZJ77" s="26">
        <f>'[1]Agenda Regulatoria'!PZJ10</f>
        <v>0</v>
      </c>
      <c r="PZK77" s="26">
        <f>'[1]Agenda Regulatoria'!PZK10</f>
        <v>0</v>
      </c>
      <c r="PZL77" s="26">
        <f>'[1]Agenda Regulatoria'!PZL10</f>
        <v>0</v>
      </c>
      <c r="PZM77" s="26">
        <f>'[1]Agenda Regulatoria'!PZM10</f>
        <v>0</v>
      </c>
      <c r="PZN77" s="26">
        <f>'[1]Agenda Regulatoria'!PZN10</f>
        <v>0</v>
      </c>
      <c r="PZO77" s="26">
        <f>'[1]Agenda Regulatoria'!PZO10</f>
        <v>0</v>
      </c>
      <c r="PZP77" s="26">
        <f>'[1]Agenda Regulatoria'!PZP10</f>
        <v>0</v>
      </c>
      <c r="PZQ77" s="26">
        <f>'[1]Agenda Regulatoria'!PZQ10</f>
        <v>0</v>
      </c>
      <c r="PZR77" s="26">
        <f>'[1]Agenda Regulatoria'!PZR10</f>
        <v>0</v>
      </c>
      <c r="PZS77" s="26">
        <f>'[1]Agenda Regulatoria'!PZS10</f>
        <v>0</v>
      </c>
      <c r="PZT77" s="26">
        <f>'[1]Agenda Regulatoria'!PZT10</f>
        <v>0</v>
      </c>
      <c r="PZU77" s="26">
        <f>'[1]Agenda Regulatoria'!PZU10</f>
        <v>0</v>
      </c>
      <c r="PZV77" s="26">
        <f>'[1]Agenda Regulatoria'!PZV10</f>
        <v>0</v>
      </c>
      <c r="PZW77" s="26">
        <f>'[1]Agenda Regulatoria'!PZW10</f>
        <v>0</v>
      </c>
      <c r="PZX77" s="26">
        <f>'[1]Agenda Regulatoria'!PZX10</f>
        <v>0</v>
      </c>
      <c r="PZY77" s="26">
        <f>'[1]Agenda Regulatoria'!PZY10</f>
        <v>0</v>
      </c>
      <c r="PZZ77" s="26">
        <f>'[1]Agenda Regulatoria'!PZZ10</f>
        <v>0</v>
      </c>
      <c r="QAA77" s="26">
        <f>'[1]Agenda Regulatoria'!QAA10</f>
        <v>0</v>
      </c>
      <c r="QAB77" s="26">
        <f>'[1]Agenda Regulatoria'!QAB10</f>
        <v>0</v>
      </c>
      <c r="QAC77" s="26">
        <f>'[1]Agenda Regulatoria'!QAC10</f>
        <v>0</v>
      </c>
      <c r="QAD77" s="26">
        <f>'[1]Agenda Regulatoria'!QAD10</f>
        <v>0</v>
      </c>
      <c r="QAE77" s="26">
        <f>'[1]Agenda Regulatoria'!QAE10</f>
        <v>0</v>
      </c>
      <c r="QAF77" s="26">
        <f>'[1]Agenda Regulatoria'!QAF10</f>
        <v>0</v>
      </c>
      <c r="QAG77" s="26">
        <f>'[1]Agenda Regulatoria'!QAG10</f>
        <v>0</v>
      </c>
      <c r="QAH77" s="26">
        <f>'[1]Agenda Regulatoria'!QAH10</f>
        <v>0</v>
      </c>
      <c r="QAI77" s="26">
        <f>'[1]Agenda Regulatoria'!QAI10</f>
        <v>0</v>
      </c>
      <c r="QAJ77" s="26">
        <f>'[1]Agenda Regulatoria'!QAJ10</f>
        <v>0</v>
      </c>
      <c r="QAK77" s="26">
        <f>'[1]Agenda Regulatoria'!QAK10</f>
        <v>0</v>
      </c>
      <c r="QAL77" s="26">
        <f>'[1]Agenda Regulatoria'!QAL10</f>
        <v>0</v>
      </c>
      <c r="QAM77" s="26">
        <f>'[1]Agenda Regulatoria'!QAM10</f>
        <v>0</v>
      </c>
      <c r="QAN77" s="26">
        <f>'[1]Agenda Regulatoria'!QAN10</f>
        <v>0</v>
      </c>
      <c r="QAO77" s="26">
        <f>'[1]Agenda Regulatoria'!QAO10</f>
        <v>0</v>
      </c>
      <c r="QAP77" s="26">
        <f>'[1]Agenda Regulatoria'!QAP10</f>
        <v>0</v>
      </c>
      <c r="QAQ77" s="26">
        <f>'[1]Agenda Regulatoria'!QAQ10</f>
        <v>0</v>
      </c>
      <c r="QAR77" s="26">
        <f>'[1]Agenda Regulatoria'!QAR10</f>
        <v>0</v>
      </c>
      <c r="QAS77" s="26">
        <f>'[1]Agenda Regulatoria'!QAS10</f>
        <v>0</v>
      </c>
      <c r="QAT77" s="26">
        <f>'[1]Agenda Regulatoria'!QAT10</f>
        <v>0</v>
      </c>
      <c r="QAU77" s="26">
        <f>'[1]Agenda Regulatoria'!QAU10</f>
        <v>0</v>
      </c>
      <c r="QAV77" s="26">
        <f>'[1]Agenda Regulatoria'!QAV10</f>
        <v>0</v>
      </c>
      <c r="QAW77" s="26">
        <f>'[1]Agenda Regulatoria'!QAW10</f>
        <v>0</v>
      </c>
      <c r="QAX77" s="26">
        <f>'[1]Agenda Regulatoria'!QAX10</f>
        <v>0</v>
      </c>
      <c r="QAY77" s="26">
        <f>'[1]Agenda Regulatoria'!QAY10</f>
        <v>0</v>
      </c>
      <c r="QAZ77" s="26">
        <f>'[1]Agenda Regulatoria'!QAZ10</f>
        <v>0</v>
      </c>
      <c r="QBA77" s="26">
        <f>'[1]Agenda Regulatoria'!QBA10</f>
        <v>0</v>
      </c>
      <c r="QBB77" s="26">
        <f>'[1]Agenda Regulatoria'!QBB10</f>
        <v>0</v>
      </c>
      <c r="QBC77" s="26">
        <f>'[1]Agenda Regulatoria'!QBC10</f>
        <v>0</v>
      </c>
      <c r="QBD77" s="26">
        <f>'[1]Agenda Regulatoria'!QBD10</f>
        <v>0</v>
      </c>
      <c r="QBE77" s="26">
        <f>'[1]Agenda Regulatoria'!QBE10</f>
        <v>0</v>
      </c>
      <c r="QBF77" s="26">
        <f>'[1]Agenda Regulatoria'!QBF10</f>
        <v>0</v>
      </c>
      <c r="QBG77" s="26">
        <f>'[1]Agenda Regulatoria'!QBG10</f>
        <v>0</v>
      </c>
      <c r="QBH77" s="26">
        <f>'[1]Agenda Regulatoria'!QBH10</f>
        <v>0</v>
      </c>
      <c r="QBI77" s="26">
        <f>'[1]Agenda Regulatoria'!QBI10</f>
        <v>0</v>
      </c>
      <c r="QBJ77" s="26">
        <f>'[1]Agenda Regulatoria'!QBJ10</f>
        <v>0</v>
      </c>
      <c r="QBK77" s="26">
        <f>'[1]Agenda Regulatoria'!QBK10</f>
        <v>0</v>
      </c>
      <c r="QBL77" s="26">
        <f>'[1]Agenda Regulatoria'!QBL10</f>
        <v>0</v>
      </c>
      <c r="QBM77" s="26">
        <f>'[1]Agenda Regulatoria'!QBM10</f>
        <v>0</v>
      </c>
      <c r="QBN77" s="26">
        <f>'[1]Agenda Regulatoria'!QBN10</f>
        <v>0</v>
      </c>
      <c r="QBO77" s="26">
        <f>'[1]Agenda Regulatoria'!QBO10</f>
        <v>0</v>
      </c>
      <c r="QBP77" s="26">
        <f>'[1]Agenda Regulatoria'!QBP10</f>
        <v>0</v>
      </c>
      <c r="QBQ77" s="26">
        <f>'[1]Agenda Regulatoria'!QBQ10</f>
        <v>0</v>
      </c>
      <c r="QBR77" s="26">
        <f>'[1]Agenda Regulatoria'!QBR10</f>
        <v>0</v>
      </c>
      <c r="QBS77" s="26">
        <f>'[1]Agenda Regulatoria'!QBS10</f>
        <v>0</v>
      </c>
      <c r="QBT77" s="26">
        <f>'[1]Agenda Regulatoria'!QBT10</f>
        <v>0</v>
      </c>
      <c r="QBU77" s="26">
        <f>'[1]Agenda Regulatoria'!QBU10</f>
        <v>0</v>
      </c>
      <c r="QBV77" s="26">
        <f>'[1]Agenda Regulatoria'!QBV10</f>
        <v>0</v>
      </c>
      <c r="QBW77" s="26">
        <f>'[1]Agenda Regulatoria'!QBW10</f>
        <v>0</v>
      </c>
      <c r="QBX77" s="26">
        <f>'[1]Agenda Regulatoria'!QBX10</f>
        <v>0</v>
      </c>
      <c r="QBY77" s="26">
        <f>'[1]Agenda Regulatoria'!QBY10</f>
        <v>0</v>
      </c>
      <c r="QBZ77" s="26">
        <f>'[1]Agenda Regulatoria'!QBZ10</f>
        <v>0</v>
      </c>
      <c r="QCA77" s="26">
        <f>'[1]Agenda Regulatoria'!QCA10</f>
        <v>0</v>
      </c>
      <c r="QCB77" s="26">
        <f>'[1]Agenda Regulatoria'!QCB10</f>
        <v>0</v>
      </c>
      <c r="QCC77" s="26">
        <f>'[1]Agenda Regulatoria'!QCC10</f>
        <v>0</v>
      </c>
      <c r="QCD77" s="26">
        <f>'[1]Agenda Regulatoria'!QCD10</f>
        <v>0</v>
      </c>
      <c r="QCE77" s="26">
        <f>'[1]Agenda Regulatoria'!QCE10</f>
        <v>0</v>
      </c>
      <c r="QCF77" s="26">
        <f>'[1]Agenda Regulatoria'!QCF10</f>
        <v>0</v>
      </c>
      <c r="QCG77" s="26">
        <f>'[1]Agenda Regulatoria'!QCG10</f>
        <v>0</v>
      </c>
      <c r="QCH77" s="26">
        <f>'[1]Agenda Regulatoria'!QCH10</f>
        <v>0</v>
      </c>
      <c r="QCI77" s="26">
        <f>'[1]Agenda Regulatoria'!QCI10</f>
        <v>0</v>
      </c>
      <c r="QCJ77" s="26">
        <f>'[1]Agenda Regulatoria'!QCJ10</f>
        <v>0</v>
      </c>
      <c r="QCK77" s="26">
        <f>'[1]Agenda Regulatoria'!QCK10</f>
        <v>0</v>
      </c>
      <c r="QCL77" s="26">
        <f>'[1]Agenda Regulatoria'!QCL10</f>
        <v>0</v>
      </c>
      <c r="QCM77" s="26">
        <f>'[1]Agenda Regulatoria'!QCM10</f>
        <v>0</v>
      </c>
      <c r="QCN77" s="26">
        <f>'[1]Agenda Regulatoria'!QCN10</f>
        <v>0</v>
      </c>
      <c r="QCO77" s="26">
        <f>'[1]Agenda Regulatoria'!QCO10</f>
        <v>0</v>
      </c>
      <c r="QCP77" s="26">
        <f>'[1]Agenda Regulatoria'!QCP10</f>
        <v>0</v>
      </c>
      <c r="QCQ77" s="26">
        <f>'[1]Agenda Regulatoria'!QCQ10</f>
        <v>0</v>
      </c>
      <c r="QCR77" s="26">
        <f>'[1]Agenda Regulatoria'!QCR10</f>
        <v>0</v>
      </c>
      <c r="QCS77" s="26">
        <f>'[1]Agenda Regulatoria'!QCS10</f>
        <v>0</v>
      </c>
      <c r="QCT77" s="26">
        <f>'[1]Agenda Regulatoria'!QCT10</f>
        <v>0</v>
      </c>
      <c r="QCU77" s="26">
        <f>'[1]Agenda Regulatoria'!QCU10</f>
        <v>0</v>
      </c>
      <c r="QCV77" s="26">
        <f>'[1]Agenda Regulatoria'!QCV10</f>
        <v>0</v>
      </c>
      <c r="QCW77" s="26">
        <f>'[1]Agenda Regulatoria'!QCW10</f>
        <v>0</v>
      </c>
      <c r="QCX77" s="26">
        <f>'[1]Agenda Regulatoria'!QCX10</f>
        <v>0</v>
      </c>
      <c r="QCY77" s="26">
        <f>'[1]Agenda Regulatoria'!QCY10</f>
        <v>0</v>
      </c>
      <c r="QCZ77" s="26">
        <f>'[1]Agenda Regulatoria'!QCZ10</f>
        <v>0</v>
      </c>
      <c r="QDA77" s="26">
        <f>'[1]Agenda Regulatoria'!QDA10</f>
        <v>0</v>
      </c>
      <c r="QDB77" s="26">
        <f>'[1]Agenda Regulatoria'!QDB10</f>
        <v>0</v>
      </c>
      <c r="QDC77" s="26">
        <f>'[1]Agenda Regulatoria'!QDC10</f>
        <v>0</v>
      </c>
      <c r="QDD77" s="26">
        <f>'[1]Agenda Regulatoria'!QDD10</f>
        <v>0</v>
      </c>
      <c r="QDE77" s="26">
        <f>'[1]Agenda Regulatoria'!QDE10</f>
        <v>0</v>
      </c>
      <c r="QDF77" s="26">
        <f>'[1]Agenda Regulatoria'!QDF10</f>
        <v>0</v>
      </c>
      <c r="QDG77" s="26">
        <f>'[1]Agenda Regulatoria'!QDG10</f>
        <v>0</v>
      </c>
      <c r="QDH77" s="26">
        <f>'[1]Agenda Regulatoria'!QDH10</f>
        <v>0</v>
      </c>
      <c r="QDI77" s="26">
        <f>'[1]Agenda Regulatoria'!QDI10</f>
        <v>0</v>
      </c>
      <c r="QDJ77" s="26">
        <f>'[1]Agenda Regulatoria'!QDJ10</f>
        <v>0</v>
      </c>
      <c r="QDK77" s="26">
        <f>'[1]Agenda Regulatoria'!QDK10</f>
        <v>0</v>
      </c>
      <c r="QDL77" s="26">
        <f>'[1]Agenda Regulatoria'!QDL10</f>
        <v>0</v>
      </c>
      <c r="QDM77" s="26">
        <f>'[1]Agenda Regulatoria'!QDM10</f>
        <v>0</v>
      </c>
      <c r="QDN77" s="26">
        <f>'[1]Agenda Regulatoria'!QDN10</f>
        <v>0</v>
      </c>
      <c r="QDO77" s="26">
        <f>'[1]Agenda Regulatoria'!QDO10</f>
        <v>0</v>
      </c>
      <c r="QDP77" s="26">
        <f>'[1]Agenda Regulatoria'!QDP10</f>
        <v>0</v>
      </c>
      <c r="QDQ77" s="26">
        <f>'[1]Agenda Regulatoria'!QDQ10</f>
        <v>0</v>
      </c>
      <c r="QDR77" s="26">
        <f>'[1]Agenda Regulatoria'!QDR10</f>
        <v>0</v>
      </c>
      <c r="QDS77" s="26">
        <f>'[1]Agenda Regulatoria'!QDS10</f>
        <v>0</v>
      </c>
      <c r="QDT77" s="26">
        <f>'[1]Agenda Regulatoria'!QDT10</f>
        <v>0</v>
      </c>
      <c r="QDU77" s="26">
        <f>'[1]Agenda Regulatoria'!QDU10</f>
        <v>0</v>
      </c>
      <c r="QDV77" s="26">
        <f>'[1]Agenda Regulatoria'!QDV10</f>
        <v>0</v>
      </c>
      <c r="QDW77" s="26">
        <f>'[1]Agenda Regulatoria'!QDW10</f>
        <v>0</v>
      </c>
      <c r="QDX77" s="26">
        <f>'[1]Agenda Regulatoria'!QDX10</f>
        <v>0</v>
      </c>
      <c r="QDY77" s="26">
        <f>'[1]Agenda Regulatoria'!QDY10</f>
        <v>0</v>
      </c>
      <c r="QDZ77" s="26">
        <f>'[1]Agenda Regulatoria'!QDZ10</f>
        <v>0</v>
      </c>
      <c r="QEA77" s="26">
        <f>'[1]Agenda Regulatoria'!QEA10</f>
        <v>0</v>
      </c>
      <c r="QEB77" s="26">
        <f>'[1]Agenda Regulatoria'!QEB10</f>
        <v>0</v>
      </c>
      <c r="QEC77" s="26">
        <f>'[1]Agenda Regulatoria'!QEC10</f>
        <v>0</v>
      </c>
      <c r="QED77" s="26">
        <f>'[1]Agenda Regulatoria'!QED10</f>
        <v>0</v>
      </c>
      <c r="QEE77" s="26">
        <f>'[1]Agenda Regulatoria'!QEE10</f>
        <v>0</v>
      </c>
      <c r="QEF77" s="26">
        <f>'[1]Agenda Regulatoria'!QEF10</f>
        <v>0</v>
      </c>
      <c r="QEG77" s="26">
        <f>'[1]Agenda Regulatoria'!QEG10</f>
        <v>0</v>
      </c>
      <c r="QEH77" s="26">
        <f>'[1]Agenda Regulatoria'!QEH10</f>
        <v>0</v>
      </c>
      <c r="QEI77" s="26">
        <f>'[1]Agenda Regulatoria'!QEI10</f>
        <v>0</v>
      </c>
      <c r="QEJ77" s="26">
        <f>'[1]Agenda Regulatoria'!QEJ10</f>
        <v>0</v>
      </c>
      <c r="QEK77" s="26">
        <f>'[1]Agenda Regulatoria'!QEK10</f>
        <v>0</v>
      </c>
      <c r="QEL77" s="26">
        <f>'[1]Agenda Regulatoria'!QEL10</f>
        <v>0</v>
      </c>
      <c r="QEM77" s="26">
        <f>'[1]Agenda Regulatoria'!QEM10</f>
        <v>0</v>
      </c>
      <c r="QEN77" s="26">
        <f>'[1]Agenda Regulatoria'!QEN10</f>
        <v>0</v>
      </c>
      <c r="QEO77" s="26">
        <f>'[1]Agenda Regulatoria'!QEO10</f>
        <v>0</v>
      </c>
      <c r="QEP77" s="26">
        <f>'[1]Agenda Regulatoria'!QEP10</f>
        <v>0</v>
      </c>
      <c r="QEQ77" s="26">
        <f>'[1]Agenda Regulatoria'!QEQ10</f>
        <v>0</v>
      </c>
      <c r="QER77" s="26">
        <f>'[1]Agenda Regulatoria'!QER10</f>
        <v>0</v>
      </c>
      <c r="QES77" s="26">
        <f>'[1]Agenda Regulatoria'!QES10</f>
        <v>0</v>
      </c>
      <c r="QET77" s="26">
        <f>'[1]Agenda Regulatoria'!QET10</f>
        <v>0</v>
      </c>
      <c r="QEU77" s="26">
        <f>'[1]Agenda Regulatoria'!QEU10</f>
        <v>0</v>
      </c>
      <c r="QEV77" s="26">
        <f>'[1]Agenda Regulatoria'!QEV10</f>
        <v>0</v>
      </c>
      <c r="QEW77" s="26">
        <f>'[1]Agenda Regulatoria'!QEW10</f>
        <v>0</v>
      </c>
      <c r="QEX77" s="26">
        <f>'[1]Agenda Regulatoria'!QEX10</f>
        <v>0</v>
      </c>
      <c r="QEY77" s="26">
        <f>'[1]Agenda Regulatoria'!QEY10</f>
        <v>0</v>
      </c>
      <c r="QEZ77" s="26">
        <f>'[1]Agenda Regulatoria'!QEZ10</f>
        <v>0</v>
      </c>
      <c r="QFA77" s="26">
        <f>'[1]Agenda Regulatoria'!QFA10</f>
        <v>0</v>
      </c>
      <c r="QFB77" s="26">
        <f>'[1]Agenda Regulatoria'!QFB10</f>
        <v>0</v>
      </c>
      <c r="QFC77" s="26">
        <f>'[1]Agenda Regulatoria'!QFC10</f>
        <v>0</v>
      </c>
      <c r="QFD77" s="26">
        <f>'[1]Agenda Regulatoria'!QFD10</f>
        <v>0</v>
      </c>
      <c r="QFE77" s="26">
        <f>'[1]Agenda Regulatoria'!QFE10</f>
        <v>0</v>
      </c>
      <c r="QFF77" s="26">
        <f>'[1]Agenda Regulatoria'!QFF10</f>
        <v>0</v>
      </c>
      <c r="QFG77" s="26">
        <f>'[1]Agenda Regulatoria'!QFG10</f>
        <v>0</v>
      </c>
      <c r="QFH77" s="26">
        <f>'[1]Agenda Regulatoria'!QFH10</f>
        <v>0</v>
      </c>
      <c r="QFI77" s="26">
        <f>'[1]Agenda Regulatoria'!QFI10</f>
        <v>0</v>
      </c>
      <c r="QFJ77" s="26">
        <f>'[1]Agenda Regulatoria'!QFJ10</f>
        <v>0</v>
      </c>
      <c r="QFK77" s="26">
        <f>'[1]Agenda Regulatoria'!QFK10</f>
        <v>0</v>
      </c>
      <c r="QFL77" s="26">
        <f>'[1]Agenda Regulatoria'!QFL10</f>
        <v>0</v>
      </c>
      <c r="QFM77" s="26">
        <f>'[1]Agenda Regulatoria'!QFM10</f>
        <v>0</v>
      </c>
      <c r="QFN77" s="26">
        <f>'[1]Agenda Regulatoria'!QFN10</f>
        <v>0</v>
      </c>
      <c r="QFO77" s="26">
        <f>'[1]Agenda Regulatoria'!QFO10</f>
        <v>0</v>
      </c>
      <c r="QFP77" s="26">
        <f>'[1]Agenda Regulatoria'!QFP10</f>
        <v>0</v>
      </c>
      <c r="QFQ77" s="26">
        <f>'[1]Agenda Regulatoria'!QFQ10</f>
        <v>0</v>
      </c>
      <c r="QFR77" s="26">
        <f>'[1]Agenda Regulatoria'!QFR10</f>
        <v>0</v>
      </c>
      <c r="QFS77" s="26">
        <f>'[1]Agenda Regulatoria'!QFS10</f>
        <v>0</v>
      </c>
      <c r="QFT77" s="26">
        <f>'[1]Agenda Regulatoria'!QFT10</f>
        <v>0</v>
      </c>
      <c r="QFU77" s="26">
        <f>'[1]Agenda Regulatoria'!QFU10</f>
        <v>0</v>
      </c>
      <c r="QFV77" s="26">
        <f>'[1]Agenda Regulatoria'!QFV10</f>
        <v>0</v>
      </c>
      <c r="QFW77" s="26">
        <f>'[1]Agenda Regulatoria'!QFW10</f>
        <v>0</v>
      </c>
      <c r="QFX77" s="26">
        <f>'[1]Agenda Regulatoria'!QFX10</f>
        <v>0</v>
      </c>
      <c r="QFY77" s="26">
        <f>'[1]Agenda Regulatoria'!QFY10</f>
        <v>0</v>
      </c>
      <c r="QFZ77" s="26">
        <f>'[1]Agenda Regulatoria'!QFZ10</f>
        <v>0</v>
      </c>
      <c r="QGA77" s="26">
        <f>'[1]Agenda Regulatoria'!QGA10</f>
        <v>0</v>
      </c>
      <c r="QGB77" s="26">
        <f>'[1]Agenda Regulatoria'!QGB10</f>
        <v>0</v>
      </c>
      <c r="QGC77" s="26">
        <f>'[1]Agenda Regulatoria'!QGC10</f>
        <v>0</v>
      </c>
      <c r="QGD77" s="26">
        <f>'[1]Agenda Regulatoria'!QGD10</f>
        <v>0</v>
      </c>
      <c r="QGE77" s="26">
        <f>'[1]Agenda Regulatoria'!QGE10</f>
        <v>0</v>
      </c>
      <c r="QGF77" s="26">
        <f>'[1]Agenda Regulatoria'!QGF10</f>
        <v>0</v>
      </c>
      <c r="QGG77" s="26">
        <f>'[1]Agenda Regulatoria'!QGG10</f>
        <v>0</v>
      </c>
      <c r="QGH77" s="26">
        <f>'[1]Agenda Regulatoria'!QGH10</f>
        <v>0</v>
      </c>
      <c r="QGI77" s="26">
        <f>'[1]Agenda Regulatoria'!QGI10</f>
        <v>0</v>
      </c>
      <c r="QGJ77" s="26">
        <f>'[1]Agenda Regulatoria'!QGJ10</f>
        <v>0</v>
      </c>
      <c r="QGK77" s="26">
        <f>'[1]Agenda Regulatoria'!QGK10</f>
        <v>0</v>
      </c>
      <c r="QGL77" s="26">
        <f>'[1]Agenda Regulatoria'!QGL10</f>
        <v>0</v>
      </c>
      <c r="QGM77" s="26">
        <f>'[1]Agenda Regulatoria'!QGM10</f>
        <v>0</v>
      </c>
      <c r="QGN77" s="26">
        <f>'[1]Agenda Regulatoria'!QGN10</f>
        <v>0</v>
      </c>
      <c r="QGO77" s="26">
        <f>'[1]Agenda Regulatoria'!QGO10</f>
        <v>0</v>
      </c>
      <c r="QGP77" s="26">
        <f>'[1]Agenda Regulatoria'!QGP10</f>
        <v>0</v>
      </c>
      <c r="QGQ77" s="26">
        <f>'[1]Agenda Regulatoria'!QGQ10</f>
        <v>0</v>
      </c>
      <c r="QGR77" s="26">
        <f>'[1]Agenda Regulatoria'!QGR10</f>
        <v>0</v>
      </c>
      <c r="QGS77" s="26">
        <f>'[1]Agenda Regulatoria'!QGS10</f>
        <v>0</v>
      </c>
      <c r="QGT77" s="26">
        <f>'[1]Agenda Regulatoria'!QGT10</f>
        <v>0</v>
      </c>
      <c r="QGU77" s="26">
        <f>'[1]Agenda Regulatoria'!QGU10</f>
        <v>0</v>
      </c>
      <c r="QGV77" s="26">
        <f>'[1]Agenda Regulatoria'!QGV10</f>
        <v>0</v>
      </c>
      <c r="QGW77" s="26">
        <f>'[1]Agenda Regulatoria'!QGW10</f>
        <v>0</v>
      </c>
      <c r="QGX77" s="26">
        <f>'[1]Agenda Regulatoria'!QGX10</f>
        <v>0</v>
      </c>
      <c r="QGY77" s="26">
        <f>'[1]Agenda Regulatoria'!QGY10</f>
        <v>0</v>
      </c>
      <c r="QGZ77" s="26">
        <f>'[1]Agenda Regulatoria'!QGZ10</f>
        <v>0</v>
      </c>
      <c r="QHA77" s="26">
        <f>'[1]Agenda Regulatoria'!QHA10</f>
        <v>0</v>
      </c>
      <c r="QHB77" s="26">
        <f>'[1]Agenda Regulatoria'!QHB10</f>
        <v>0</v>
      </c>
      <c r="QHC77" s="26">
        <f>'[1]Agenda Regulatoria'!QHC10</f>
        <v>0</v>
      </c>
      <c r="QHD77" s="26">
        <f>'[1]Agenda Regulatoria'!QHD10</f>
        <v>0</v>
      </c>
      <c r="QHE77" s="26">
        <f>'[1]Agenda Regulatoria'!QHE10</f>
        <v>0</v>
      </c>
      <c r="QHF77" s="26">
        <f>'[1]Agenda Regulatoria'!QHF10</f>
        <v>0</v>
      </c>
      <c r="QHG77" s="26">
        <f>'[1]Agenda Regulatoria'!QHG10</f>
        <v>0</v>
      </c>
      <c r="QHH77" s="26">
        <f>'[1]Agenda Regulatoria'!QHH10</f>
        <v>0</v>
      </c>
      <c r="QHI77" s="26">
        <f>'[1]Agenda Regulatoria'!QHI10</f>
        <v>0</v>
      </c>
      <c r="QHJ77" s="26">
        <f>'[1]Agenda Regulatoria'!QHJ10</f>
        <v>0</v>
      </c>
      <c r="QHK77" s="26">
        <f>'[1]Agenda Regulatoria'!QHK10</f>
        <v>0</v>
      </c>
      <c r="QHL77" s="26">
        <f>'[1]Agenda Regulatoria'!QHL10</f>
        <v>0</v>
      </c>
      <c r="QHM77" s="26">
        <f>'[1]Agenda Regulatoria'!QHM10</f>
        <v>0</v>
      </c>
      <c r="QHN77" s="26">
        <f>'[1]Agenda Regulatoria'!QHN10</f>
        <v>0</v>
      </c>
      <c r="QHO77" s="26">
        <f>'[1]Agenda Regulatoria'!QHO10</f>
        <v>0</v>
      </c>
      <c r="QHP77" s="26">
        <f>'[1]Agenda Regulatoria'!QHP10</f>
        <v>0</v>
      </c>
      <c r="QHQ77" s="26">
        <f>'[1]Agenda Regulatoria'!QHQ10</f>
        <v>0</v>
      </c>
      <c r="QHR77" s="26">
        <f>'[1]Agenda Regulatoria'!QHR10</f>
        <v>0</v>
      </c>
      <c r="QHS77" s="26">
        <f>'[1]Agenda Regulatoria'!QHS10</f>
        <v>0</v>
      </c>
      <c r="QHT77" s="26">
        <f>'[1]Agenda Regulatoria'!QHT10</f>
        <v>0</v>
      </c>
      <c r="QHU77" s="26">
        <f>'[1]Agenda Regulatoria'!QHU10</f>
        <v>0</v>
      </c>
      <c r="QHV77" s="26">
        <f>'[1]Agenda Regulatoria'!QHV10</f>
        <v>0</v>
      </c>
      <c r="QHW77" s="26">
        <f>'[1]Agenda Regulatoria'!QHW10</f>
        <v>0</v>
      </c>
      <c r="QHX77" s="26">
        <f>'[1]Agenda Regulatoria'!QHX10</f>
        <v>0</v>
      </c>
      <c r="QHY77" s="26">
        <f>'[1]Agenda Regulatoria'!QHY10</f>
        <v>0</v>
      </c>
      <c r="QHZ77" s="26">
        <f>'[1]Agenda Regulatoria'!QHZ10</f>
        <v>0</v>
      </c>
      <c r="QIA77" s="26">
        <f>'[1]Agenda Regulatoria'!QIA10</f>
        <v>0</v>
      </c>
      <c r="QIB77" s="26">
        <f>'[1]Agenda Regulatoria'!QIB10</f>
        <v>0</v>
      </c>
      <c r="QIC77" s="26">
        <f>'[1]Agenda Regulatoria'!QIC10</f>
        <v>0</v>
      </c>
      <c r="QID77" s="26">
        <f>'[1]Agenda Regulatoria'!QID10</f>
        <v>0</v>
      </c>
      <c r="QIE77" s="26">
        <f>'[1]Agenda Regulatoria'!QIE10</f>
        <v>0</v>
      </c>
      <c r="QIF77" s="26">
        <f>'[1]Agenda Regulatoria'!QIF10</f>
        <v>0</v>
      </c>
      <c r="QIG77" s="26">
        <f>'[1]Agenda Regulatoria'!QIG10</f>
        <v>0</v>
      </c>
      <c r="QIH77" s="26">
        <f>'[1]Agenda Regulatoria'!QIH10</f>
        <v>0</v>
      </c>
      <c r="QII77" s="26">
        <f>'[1]Agenda Regulatoria'!QII10</f>
        <v>0</v>
      </c>
      <c r="QIJ77" s="26">
        <f>'[1]Agenda Regulatoria'!QIJ10</f>
        <v>0</v>
      </c>
      <c r="QIK77" s="26">
        <f>'[1]Agenda Regulatoria'!QIK10</f>
        <v>0</v>
      </c>
      <c r="QIL77" s="26">
        <f>'[1]Agenda Regulatoria'!QIL10</f>
        <v>0</v>
      </c>
      <c r="QIM77" s="26">
        <f>'[1]Agenda Regulatoria'!QIM10</f>
        <v>0</v>
      </c>
      <c r="QIN77" s="26">
        <f>'[1]Agenda Regulatoria'!QIN10</f>
        <v>0</v>
      </c>
      <c r="QIO77" s="26">
        <f>'[1]Agenda Regulatoria'!QIO10</f>
        <v>0</v>
      </c>
      <c r="QIP77" s="26">
        <f>'[1]Agenda Regulatoria'!QIP10</f>
        <v>0</v>
      </c>
      <c r="QIQ77" s="26">
        <f>'[1]Agenda Regulatoria'!QIQ10</f>
        <v>0</v>
      </c>
      <c r="QIR77" s="26">
        <f>'[1]Agenda Regulatoria'!QIR10</f>
        <v>0</v>
      </c>
      <c r="QIS77" s="26">
        <f>'[1]Agenda Regulatoria'!QIS10</f>
        <v>0</v>
      </c>
      <c r="QIT77" s="26">
        <f>'[1]Agenda Regulatoria'!QIT10</f>
        <v>0</v>
      </c>
      <c r="QIU77" s="26">
        <f>'[1]Agenda Regulatoria'!QIU10</f>
        <v>0</v>
      </c>
      <c r="QIV77" s="26">
        <f>'[1]Agenda Regulatoria'!QIV10</f>
        <v>0</v>
      </c>
      <c r="QIW77" s="26">
        <f>'[1]Agenda Regulatoria'!QIW10</f>
        <v>0</v>
      </c>
      <c r="QIX77" s="26">
        <f>'[1]Agenda Regulatoria'!QIX10</f>
        <v>0</v>
      </c>
      <c r="QIY77" s="26">
        <f>'[1]Agenda Regulatoria'!QIY10</f>
        <v>0</v>
      </c>
      <c r="QIZ77" s="26">
        <f>'[1]Agenda Regulatoria'!QIZ10</f>
        <v>0</v>
      </c>
      <c r="QJA77" s="26">
        <f>'[1]Agenda Regulatoria'!QJA10</f>
        <v>0</v>
      </c>
      <c r="QJB77" s="26">
        <f>'[1]Agenda Regulatoria'!QJB10</f>
        <v>0</v>
      </c>
      <c r="QJC77" s="26">
        <f>'[1]Agenda Regulatoria'!QJC10</f>
        <v>0</v>
      </c>
      <c r="QJD77" s="26">
        <f>'[1]Agenda Regulatoria'!QJD10</f>
        <v>0</v>
      </c>
      <c r="QJE77" s="26">
        <f>'[1]Agenda Regulatoria'!QJE10</f>
        <v>0</v>
      </c>
      <c r="QJF77" s="26">
        <f>'[1]Agenda Regulatoria'!QJF10</f>
        <v>0</v>
      </c>
      <c r="QJG77" s="26">
        <f>'[1]Agenda Regulatoria'!QJG10</f>
        <v>0</v>
      </c>
      <c r="QJH77" s="26">
        <f>'[1]Agenda Regulatoria'!QJH10</f>
        <v>0</v>
      </c>
      <c r="QJI77" s="26">
        <f>'[1]Agenda Regulatoria'!QJI10</f>
        <v>0</v>
      </c>
      <c r="QJJ77" s="26">
        <f>'[1]Agenda Regulatoria'!QJJ10</f>
        <v>0</v>
      </c>
      <c r="QJK77" s="26">
        <f>'[1]Agenda Regulatoria'!QJK10</f>
        <v>0</v>
      </c>
      <c r="QJL77" s="26">
        <f>'[1]Agenda Regulatoria'!QJL10</f>
        <v>0</v>
      </c>
      <c r="QJM77" s="26">
        <f>'[1]Agenda Regulatoria'!QJM10</f>
        <v>0</v>
      </c>
      <c r="QJN77" s="26">
        <f>'[1]Agenda Regulatoria'!QJN10</f>
        <v>0</v>
      </c>
      <c r="QJO77" s="26">
        <f>'[1]Agenda Regulatoria'!QJO10</f>
        <v>0</v>
      </c>
      <c r="QJP77" s="26">
        <f>'[1]Agenda Regulatoria'!QJP10</f>
        <v>0</v>
      </c>
      <c r="QJQ77" s="26">
        <f>'[1]Agenda Regulatoria'!QJQ10</f>
        <v>0</v>
      </c>
      <c r="QJR77" s="26">
        <f>'[1]Agenda Regulatoria'!QJR10</f>
        <v>0</v>
      </c>
      <c r="QJS77" s="26">
        <f>'[1]Agenda Regulatoria'!QJS10</f>
        <v>0</v>
      </c>
      <c r="QJT77" s="26">
        <f>'[1]Agenda Regulatoria'!QJT10</f>
        <v>0</v>
      </c>
      <c r="QJU77" s="26">
        <f>'[1]Agenda Regulatoria'!QJU10</f>
        <v>0</v>
      </c>
      <c r="QJV77" s="26">
        <f>'[1]Agenda Regulatoria'!QJV10</f>
        <v>0</v>
      </c>
      <c r="QJW77" s="26">
        <f>'[1]Agenda Regulatoria'!QJW10</f>
        <v>0</v>
      </c>
      <c r="QJX77" s="26">
        <f>'[1]Agenda Regulatoria'!QJX10</f>
        <v>0</v>
      </c>
      <c r="QJY77" s="26">
        <f>'[1]Agenda Regulatoria'!QJY10</f>
        <v>0</v>
      </c>
      <c r="QJZ77" s="26">
        <f>'[1]Agenda Regulatoria'!QJZ10</f>
        <v>0</v>
      </c>
      <c r="QKA77" s="26">
        <f>'[1]Agenda Regulatoria'!QKA10</f>
        <v>0</v>
      </c>
      <c r="QKB77" s="26">
        <f>'[1]Agenda Regulatoria'!QKB10</f>
        <v>0</v>
      </c>
      <c r="QKC77" s="26">
        <f>'[1]Agenda Regulatoria'!QKC10</f>
        <v>0</v>
      </c>
      <c r="QKD77" s="26">
        <f>'[1]Agenda Regulatoria'!QKD10</f>
        <v>0</v>
      </c>
      <c r="QKE77" s="26">
        <f>'[1]Agenda Regulatoria'!QKE10</f>
        <v>0</v>
      </c>
      <c r="QKF77" s="26">
        <f>'[1]Agenda Regulatoria'!QKF10</f>
        <v>0</v>
      </c>
      <c r="QKG77" s="26">
        <f>'[1]Agenda Regulatoria'!QKG10</f>
        <v>0</v>
      </c>
      <c r="QKH77" s="26">
        <f>'[1]Agenda Regulatoria'!QKH10</f>
        <v>0</v>
      </c>
      <c r="QKI77" s="26">
        <f>'[1]Agenda Regulatoria'!QKI10</f>
        <v>0</v>
      </c>
      <c r="QKJ77" s="26">
        <f>'[1]Agenda Regulatoria'!QKJ10</f>
        <v>0</v>
      </c>
      <c r="QKK77" s="26">
        <f>'[1]Agenda Regulatoria'!QKK10</f>
        <v>0</v>
      </c>
      <c r="QKL77" s="26">
        <f>'[1]Agenda Regulatoria'!QKL10</f>
        <v>0</v>
      </c>
      <c r="QKM77" s="26">
        <f>'[1]Agenda Regulatoria'!QKM10</f>
        <v>0</v>
      </c>
      <c r="QKN77" s="26">
        <f>'[1]Agenda Regulatoria'!QKN10</f>
        <v>0</v>
      </c>
      <c r="QKO77" s="26">
        <f>'[1]Agenda Regulatoria'!QKO10</f>
        <v>0</v>
      </c>
      <c r="QKP77" s="26">
        <f>'[1]Agenda Regulatoria'!QKP10</f>
        <v>0</v>
      </c>
      <c r="QKQ77" s="26">
        <f>'[1]Agenda Regulatoria'!QKQ10</f>
        <v>0</v>
      </c>
      <c r="QKR77" s="26">
        <f>'[1]Agenda Regulatoria'!QKR10</f>
        <v>0</v>
      </c>
      <c r="QKS77" s="26">
        <f>'[1]Agenda Regulatoria'!QKS10</f>
        <v>0</v>
      </c>
      <c r="QKT77" s="26">
        <f>'[1]Agenda Regulatoria'!QKT10</f>
        <v>0</v>
      </c>
      <c r="QKU77" s="26">
        <f>'[1]Agenda Regulatoria'!QKU10</f>
        <v>0</v>
      </c>
      <c r="QKV77" s="26">
        <f>'[1]Agenda Regulatoria'!QKV10</f>
        <v>0</v>
      </c>
      <c r="QKW77" s="26">
        <f>'[1]Agenda Regulatoria'!QKW10</f>
        <v>0</v>
      </c>
      <c r="QKX77" s="26">
        <f>'[1]Agenda Regulatoria'!QKX10</f>
        <v>0</v>
      </c>
      <c r="QKY77" s="26">
        <f>'[1]Agenda Regulatoria'!QKY10</f>
        <v>0</v>
      </c>
      <c r="QKZ77" s="26">
        <f>'[1]Agenda Regulatoria'!QKZ10</f>
        <v>0</v>
      </c>
      <c r="QLA77" s="26">
        <f>'[1]Agenda Regulatoria'!QLA10</f>
        <v>0</v>
      </c>
      <c r="QLB77" s="26">
        <f>'[1]Agenda Regulatoria'!QLB10</f>
        <v>0</v>
      </c>
      <c r="QLC77" s="26">
        <f>'[1]Agenda Regulatoria'!QLC10</f>
        <v>0</v>
      </c>
      <c r="QLD77" s="26">
        <f>'[1]Agenda Regulatoria'!QLD10</f>
        <v>0</v>
      </c>
      <c r="QLE77" s="26">
        <f>'[1]Agenda Regulatoria'!QLE10</f>
        <v>0</v>
      </c>
      <c r="QLF77" s="26">
        <f>'[1]Agenda Regulatoria'!QLF10</f>
        <v>0</v>
      </c>
      <c r="QLG77" s="26">
        <f>'[1]Agenda Regulatoria'!QLG10</f>
        <v>0</v>
      </c>
      <c r="QLH77" s="26">
        <f>'[1]Agenda Regulatoria'!QLH10</f>
        <v>0</v>
      </c>
      <c r="QLI77" s="26">
        <f>'[1]Agenda Regulatoria'!QLI10</f>
        <v>0</v>
      </c>
      <c r="QLJ77" s="26">
        <f>'[1]Agenda Regulatoria'!QLJ10</f>
        <v>0</v>
      </c>
      <c r="QLK77" s="26">
        <f>'[1]Agenda Regulatoria'!QLK10</f>
        <v>0</v>
      </c>
      <c r="QLL77" s="26">
        <f>'[1]Agenda Regulatoria'!QLL10</f>
        <v>0</v>
      </c>
      <c r="QLM77" s="26">
        <f>'[1]Agenda Regulatoria'!QLM10</f>
        <v>0</v>
      </c>
      <c r="QLN77" s="26">
        <f>'[1]Agenda Regulatoria'!QLN10</f>
        <v>0</v>
      </c>
      <c r="QLO77" s="26">
        <f>'[1]Agenda Regulatoria'!QLO10</f>
        <v>0</v>
      </c>
      <c r="QLP77" s="26">
        <f>'[1]Agenda Regulatoria'!QLP10</f>
        <v>0</v>
      </c>
      <c r="QLQ77" s="26">
        <f>'[1]Agenda Regulatoria'!QLQ10</f>
        <v>0</v>
      </c>
      <c r="QLR77" s="26">
        <f>'[1]Agenda Regulatoria'!QLR10</f>
        <v>0</v>
      </c>
      <c r="QLS77" s="26">
        <f>'[1]Agenda Regulatoria'!QLS10</f>
        <v>0</v>
      </c>
      <c r="QLT77" s="26">
        <f>'[1]Agenda Regulatoria'!QLT10</f>
        <v>0</v>
      </c>
      <c r="QLU77" s="26">
        <f>'[1]Agenda Regulatoria'!QLU10</f>
        <v>0</v>
      </c>
      <c r="QLV77" s="26">
        <f>'[1]Agenda Regulatoria'!QLV10</f>
        <v>0</v>
      </c>
      <c r="QLW77" s="26">
        <f>'[1]Agenda Regulatoria'!QLW10</f>
        <v>0</v>
      </c>
      <c r="QLX77" s="26">
        <f>'[1]Agenda Regulatoria'!QLX10</f>
        <v>0</v>
      </c>
      <c r="QLY77" s="26">
        <f>'[1]Agenda Regulatoria'!QLY10</f>
        <v>0</v>
      </c>
      <c r="QLZ77" s="26">
        <f>'[1]Agenda Regulatoria'!QLZ10</f>
        <v>0</v>
      </c>
      <c r="QMA77" s="26">
        <f>'[1]Agenda Regulatoria'!QMA10</f>
        <v>0</v>
      </c>
      <c r="QMB77" s="26">
        <f>'[1]Agenda Regulatoria'!QMB10</f>
        <v>0</v>
      </c>
      <c r="QMC77" s="26">
        <f>'[1]Agenda Regulatoria'!QMC10</f>
        <v>0</v>
      </c>
      <c r="QMD77" s="26">
        <f>'[1]Agenda Regulatoria'!QMD10</f>
        <v>0</v>
      </c>
      <c r="QME77" s="26">
        <f>'[1]Agenda Regulatoria'!QME10</f>
        <v>0</v>
      </c>
      <c r="QMF77" s="26">
        <f>'[1]Agenda Regulatoria'!QMF10</f>
        <v>0</v>
      </c>
      <c r="QMG77" s="26">
        <f>'[1]Agenda Regulatoria'!QMG10</f>
        <v>0</v>
      </c>
      <c r="QMH77" s="26">
        <f>'[1]Agenda Regulatoria'!QMH10</f>
        <v>0</v>
      </c>
      <c r="QMI77" s="26">
        <f>'[1]Agenda Regulatoria'!QMI10</f>
        <v>0</v>
      </c>
      <c r="QMJ77" s="26">
        <f>'[1]Agenda Regulatoria'!QMJ10</f>
        <v>0</v>
      </c>
      <c r="QMK77" s="26">
        <f>'[1]Agenda Regulatoria'!QMK10</f>
        <v>0</v>
      </c>
      <c r="QML77" s="26">
        <f>'[1]Agenda Regulatoria'!QML10</f>
        <v>0</v>
      </c>
      <c r="QMM77" s="26">
        <f>'[1]Agenda Regulatoria'!QMM10</f>
        <v>0</v>
      </c>
      <c r="QMN77" s="26">
        <f>'[1]Agenda Regulatoria'!QMN10</f>
        <v>0</v>
      </c>
      <c r="QMO77" s="26">
        <f>'[1]Agenda Regulatoria'!QMO10</f>
        <v>0</v>
      </c>
      <c r="QMP77" s="26">
        <f>'[1]Agenda Regulatoria'!QMP10</f>
        <v>0</v>
      </c>
      <c r="QMQ77" s="26">
        <f>'[1]Agenda Regulatoria'!QMQ10</f>
        <v>0</v>
      </c>
      <c r="QMR77" s="26">
        <f>'[1]Agenda Regulatoria'!QMR10</f>
        <v>0</v>
      </c>
      <c r="QMS77" s="26">
        <f>'[1]Agenda Regulatoria'!QMS10</f>
        <v>0</v>
      </c>
      <c r="QMT77" s="26">
        <f>'[1]Agenda Regulatoria'!QMT10</f>
        <v>0</v>
      </c>
      <c r="QMU77" s="26">
        <f>'[1]Agenda Regulatoria'!QMU10</f>
        <v>0</v>
      </c>
      <c r="QMV77" s="26">
        <f>'[1]Agenda Regulatoria'!QMV10</f>
        <v>0</v>
      </c>
      <c r="QMW77" s="26">
        <f>'[1]Agenda Regulatoria'!QMW10</f>
        <v>0</v>
      </c>
      <c r="QMX77" s="26">
        <f>'[1]Agenda Regulatoria'!QMX10</f>
        <v>0</v>
      </c>
      <c r="QMY77" s="26">
        <f>'[1]Agenda Regulatoria'!QMY10</f>
        <v>0</v>
      </c>
      <c r="QMZ77" s="26">
        <f>'[1]Agenda Regulatoria'!QMZ10</f>
        <v>0</v>
      </c>
      <c r="QNA77" s="26">
        <f>'[1]Agenda Regulatoria'!QNA10</f>
        <v>0</v>
      </c>
      <c r="QNB77" s="26">
        <f>'[1]Agenda Regulatoria'!QNB10</f>
        <v>0</v>
      </c>
      <c r="QNC77" s="26">
        <f>'[1]Agenda Regulatoria'!QNC10</f>
        <v>0</v>
      </c>
      <c r="QND77" s="26">
        <f>'[1]Agenda Regulatoria'!QND10</f>
        <v>0</v>
      </c>
      <c r="QNE77" s="26">
        <f>'[1]Agenda Regulatoria'!QNE10</f>
        <v>0</v>
      </c>
      <c r="QNF77" s="26">
        <f>'[1]Agenda Regulatoria'!QNF10</f>
        <v>0</v>
      </c>
      <c r="QNG77" s="26">
        <f>'[1]Agenda Regulatoria'!QNG10</f>
        <v>0</v>
      </c>
      <c r="QNH77" s="26">
        <f>'[1]Agenda Regulatoria'!QNH10</f>
        <v>0</v>
      </c>
      <c r="QNI77" s="26">
        <f>'[1]Agenda Regulatoria'!QNI10</f>
        <v>0</v>
      </c>
      <c r="QNJ77" s="26">
        <f>'[1]Agenda Regulatoria'!QNJ10</f>
        <v>0</v>
      </c>
      <c r="QNK77" s="26">
        <f>'[1]Agenda Regulatoria'!QNK10</f>
        <v>0</v>
      </c>
      <c r="QNL77" s="26">
        <f>'[1]Agenda Regulatoria'!QNL10</f>
        <v>0</v>
      </c>
      <c r="QNM77" s="26">
        <f>'[1]Agenda Regulatoria'!QNM10</f>
        <v>0</v>
      </c>
      <c r="QNN77" s="26">
        <f>'[1]Agenda Regulatoria'!QNN10</f>
        <v>0</v>
      </c>
      <c r="QNO77" s="26">
        <f>'[1]Agenda Regulatoria'!QNO10</f>
        <v>0</v>
      </c>
      <c r="QNP77" s="26">
        <f>'[1]Agenda Regulatoria'!QNP10</f>
        <v>0</v>
      </c>
      <c r="QNQ77" s="26">
        <f>'[1]Agenda Regulatoria'!QNQ10</f>
        <v>0</v>
      </c>
      <c r="QNR77" s="26">
        <f>'[1]Agenda Regulatoria'!QNR10</f>
        <v>0</v>
      </c>
      <c r="QNS77" s="26">
        <f>'[1]Agenda Regulatoria'!QNS10</f>
        <v>0</v>
      </c>
      <c r="QNT77" s="26">
        <f>'[1]Agenda Regulatoria'!QNT10</f>
        <v>0</v>
      </c>
      <c r="QNU77" s="26">
        <f>'[1]Agenda Regulatoria'!QNU10</f>
        <v>0</v>
      </c>
      <c r="QNV77" s="26">
        <f>'[1]Agenda Regulatoria'!QNV10</f>
        <v>0</v>
      </c>
      <c r="QNW77" s="26">
        <f>'[1]Agenda Regulatoria'!QNW10</f>
        <v>0</v>
      </c>
      <c r="QNX77" s="26">
        <f>'[1]Agenda Regulatoria'!QNX10</f>
        <v>0</v>
      </c>
      <c r="QNY77" s="26">
        <f>'[1]Agenda Regulatoria'!QNY10</f>
        <v>0</v>
      </c>
      <c r="QNZ77" s="26">
        <f>'[1]Agenda Regulatoria'!QNZ10</f>
        <v>0</v>
      </c>
      <c r="QOA77" s="26">
        <f>'[1]Agenda Regulatoria'!QOA10</f>
        <v>0</v>
      </c>
      <c r="QOB77" s="26">
        <f>'[1]Agenda Regulatoria'!QOB10</f>
        <v>0</v>
      </c>
      <c r="QOC77" s="26">
        <f>'[1]Agenda Regulatoria'!QOC10</f>
        <v>0</v>
      </c>
      <c r="QOD77" s="26">
        <f>'[1]Agenda Regulatoria'!QOD10</f>
        <v>0</v>
      </c>
      <c r="QOE77" s="26">
        <f>'[1]Agenda Regulatoria'!QOE10</f>
        <v>0</v>
      </c>
      <c r="QOF77" s="26">
        <f>'[1]Agenda Regulatoria'!QOF10</f>
        <v>0</v>
      </c>
      <c r="QOG77" s="26">
        <f>'[1]Agenda Regulatoria'!QOG10</f>
        <v>0</v>
      </c>
      <c r="QOH77" s="26">
        <f>'[1]Agenda Regulatoria'!QOH10</f>
        <v>0</v>
      </c>
      <c r="QOI77" s="26">
        <f>'[1]Agenda Regulatoria'!QOI10</f>
        <v>0</v>
      </c>
      <c r="QOJ77" s="26">
        <f>'[1]Agenda Regulatoria'!QOJ10</f>
        <v>0</v>
      </c>
      <c r="QOK77" s="26">
        <f>'[1]Agenda Regulatoria'!QOK10</f>
        <v>0</v>
      </c>
      <c r="QOL77" s="26">
        <f>'[1]Agenda Regulatoria'!QOL10</f>
        <v>0</v>
      </c>
      <c r="QOM77" s="26">
        <f>'[1]Agenda Regulatoria'!QOM10</f>
        <v>0</v>
      </c>
      <c r="QON77" s="26">
        <f>'[1]Agenda Regulatoria'!QON10</f>
        <v>0</v>
      </c>
      <c r="QOO77" s="26">
        <f>'[1]Agenda Regulatoria'!QOO10</f>
        <v>0</v>
      </c>
      <c r="QOP77" s="26">
        <f>'[1]Agenda Regulatoria'!QOP10</f>
        <v>0</v>
      </c>
      <c r="QOQ77" s="26">
        <f>'[1]Agenda Regulatoria'!QOQ10</f>
        <v>0</v>
      </c>
      <c r="QOR77" s="26">
        <f>'[1]Agenda Regulatoria'!QOR10</f>
        <v>0</v>
      </c>
      <c r="QOS77" s="26">
        <f>'[1]Agenda Regulatoria'!QOS10</f>
        <v>0</v>
      </c>
      <c r="QOT77" s="26">
        <f>'[1]Agenda Regulatoria'!QOT10</f>
        <v>0</v>
      </c>
      <c r="QOU77" s="26">
        <f>'[1]Agenda Regulatoria'!QOU10</f>
        <v>0</v>
      </c>
      <c r="QOV77" s="26">
        <f>'[1]Agenda Regulatoria'!QOV10</f>
        <v>0</v>
      </c>
      <c r="QOW77" s="26">
        <f>'[1]Agenda Regulatoria'!QOW10</f>
        <v>0</v>
      </c>
      <c r="QOX77" s="26">
        <f>'[1]Agenda Regulatoria'!QOX10</f>
        <v>0</v>
      </c>
      <c r="QOY77" s="26">
        <f>'[1]Agenda Regulatoria'!QOY10</f>
        <v>0</v>
      </c>
      <c r="QOZ77" s="26">
        <f>'[1]Agenda Regulatoria'!QOZ10</f>
        <v>0</v>
      </c>
      <c r="QPA77" s="26">
        <f>'[1]Agenda Regulatoria'!QPA10</f>
        <v>0</v>
      </c>
      <c r="QPB77" s="26">
        <f>'[1]Agenda Regulatoria'!QPB10</f>
        <v>0</v>
      </c>
      <c r="QPC77" s="26">
        <f>'[1]Agenda Regulatoria'!QPC10</f>
        <v>0</v>
      </c>
      <c r="QPD77" s="26">
        <f>'[1]Agenda Regulatoria'!QPD10</f>
        <v>0</v>
      </c>
      <c r="QPE77" s="26">
        <f>'[1]Agenda Regulatoria'!QPE10</f>
        <v>0</v>
      </c>
      <c r="QPF77" s="26">
        <f>'[1]Agenda Regulatoria'!QPF10</f>
        <v>0</v>
      </c>
      <c r="QPG77" s="26">
        <f>'[1]Agenda Regulatoria'!QPG10</f>
        <v>0</v>
      </c>
      <c r="QPH77" s="26">
        <f>'[1]Agenda Regulatoria'!QPH10</f>
        <v>0</v>
      </c>
      <c r="QPI77" s="26">
        <f>'[1]Agenda Regulatoria'!QPI10</f>
        <v>0</v>
      </c>
      <c r="QPJ77" s="26">
        <f>'[1]Agenda Regulatoria'!QPJ10</f>
        <v>0</v>
      </c>
      <c r="QPK77" s="26">
        <f>'[1]Agenda Regulatoria'!QPK10</f>
        <v>0</v>
      </c>
      <c r="QPL77" s="26">
        <f>'[1]Agenda Regulatoria'!QPL10</f>
        <v>0</v>
      </c>
      <c r="QPM77" s="26">
        <f>'[1]Agenda Regulatoria'!QPM10</f>
        <v>0</v>
      </c>
      <c r="QPN77" s="26">
        <f>'[1]Agenda Regulatoria'!QPN10</f>
        <v>0</v>
      </c>
      <c r="QPO77" s="26">
        <f>'[1]Agenda Regulatoria'!QPO10</f>
        <v>0</v>
      </c>
      <c r="QPP77" s="26">
        <f>'[1]Agenda Regulatoria'!QPP10</f>
        <v>0</v>
      </c>
      <c r="QPQ77" s="26">
        <f>'[1]Agenda Regulatoria'!QPQ10</f>
        <v>0</v>
      </c>
      <c r="QPR77" s="26">
        <f>'[1]Agenda Regulatoria'!QPR10</f>
        <v>0</v>
      </c>
      <c r="QPS77" s="26">
        <f>'[1]Agenda Regulatoria'!QPS10</f>
        <v>0</v>
      </c>
      <c r="QPT77" s="26">
        <f>'[1]Agenda Regulatoria'!QPT10</f>
        <v>0</v>
      </c>
      <c r="QPU77" s="26">
        <f>'[1]Agenda Regulatoria'!QPU10</f>
        <v>0</v>
      </c>
      <c r="QPV77" s="26">
        <f>'[1]Agenda Regulatoria'!QPV10</f>
        <v>0</v>
      </c>
      <c r="QPW77" s="26">
        <f>'[1]Agenda Regulatoria'!QPW10</f>
        <v>0</v>
      </c>
      <c r="QPX77" s="26">
        <f>'[1]Agenda Regulatoria'!QPX10</f>
        <v>0</v>
      </c>
      <c r="QPY77" s="26">
        <f>'[1]Agenda Regulatoria'!QPY10</f>
        <v>0</v>
      </c>
      <c r="QPZ77" s="26">
        <f>'[1]Agenda Regulatoria'!QPZ10</f>
        <v>0</v>
      </c>
      <c r="QQA77" s="26">
        <f>'[1]Agenda Regulatoria'!QQA10</f>
        <v>0</v>
      </c>
      <c r="QQB77" s="26">
        <f>'[1]Agenda Regulatoria'!QQB10</f>
        <v>0</v>
      </c>
      <c r="QQC77" s="26">
        <f>'[1]Agenda Regulatoria'!QQC10</f>
        <v>0</v>
      </c>
      <c r="QQD77" s="26">
        <f>'[1]Agenda Regulatoria'!QQD10</f>
        <v>0</v>
      </c>
      <c r="QQE77" s="26">
        <f>'[1]Agenda Regulatoria'!QQE10</f>
        <v>0</v>
      </c>
      <c r="QQF77" s="26">
        <f>'[1]Agenda Regulatoria'!QQF10</f>
        <v>0</v>
      </c>
      <c r="QQG77" s="26">
        <f>'[1]Agenda Regulatoria'!QQG10</f>
        <v>0</v>
      </c>
      <c r="QQH77" s="26">
        <f>'[1]Agenda Regulatoria'!QQH10</f>
        <v>0</v>
      </c>
      <c r="QQI77" s="26">
        <f>'[1]Agenda Regulatoria'!QQI10</f>
        <v>0</v>
      </c>
      <c r="QQJ77" s="26">
        <f>'[1]Agenda Regulatoria'!QQJ10</f>
        <v>0</v>
      </c>
      <c r="QQK77" s="26">
        <f>'[1]Agenda Regulatoria'!QQK10</f>
        <v>0</v>
      </c>
      <c r="QQL77" s="26">
        <f>'[1]Agenda Regulatoria'!QQL10</f>
        <v>0</v>
      </c>
      <c r="QQM77" s="26">
        <f>'[1]Agenda Regulatoria'!QQM10</f>
        <v>0</v>
      </c>
      <c r="QQN77" s="26">
        <f>'[1]Agenda Regulatoria'!QQN10</f>
        <v>0</v>
      </c>
      <c r="QQO77" s="26">
        <f>'[1]Agenda Regulatoria'!QQO10</f>
        <v>0</v>
      </c>
      <c r="QQP77" s="26">
        <f>'[1]Agenda Regulatoria'!QQP10</f>
        <v>0</v>
      </c>
      <c r="QQQ77" s="26">
        <f>'[1]Agenda Regulatoria'!QQQ10</f>
        <v>0</v>
      </c>
      <c r="QQR77" s="26">
        <f>'[1]Agenda Regulatoria'!QQR10</f>
        <v>0</v>
      </c>
      <c r="QQS77" s="26">
        <f>'[1]Agenda Regulatoria'!QQS10</f>
        <v>0</v>
      </c>
      <c r="QQT77" s="26">
        <f>'[1]Agenda Regulatoria'!QQT10</f>
        <v>0</v>
      </c>
      <c r="QQU77" s="26">
        <f>'[1]Agenda Regulatoria'!QQU10</f>
        <v>0</v>
      </c>
      <c r="QQV77" s="26">
        <f>'[1]Agenda Regulatoria'!QQV10</f>
        <v>0</v>
      </c>
      <c r="QQW77" s="26">
        <f>'[1]Agenda Regulatoria'!QQW10</f>
        <v>0</v>
      </c>
      <c r="QQX77" s="26">
        <f>'[1]Agenda Regulatoria'!QQX10</f>
        <v>0</v>
      </c>
      <c r="QQY77" s="26">
        <f>'[1]Agenda Regulatoria'!QQY10</f>
        <v>0</v>
      </c>
      <c r="QQZ77" s="26">
        <f>'[1]Agenda Regulatoria'!QQZ10</f>
        <v>0</v>
      </c>
      <c r="QRA77" s="26">
        <f>'[1]Agenda Regulatoria'!QRA10</f>
        <v>0</v>
      </c>
      <c r="QRB77" s="26">
        <f>'[1]Agenda Regulatoria'!QRB10</f>
        <v>0</v>
      </c>
      <c r="QRC77" s="26">
        <f>'[1]Agenda Regulatoria'!QRC10</f>
        <v>0</v>
      </c>
      <c r="QRD77" s="26">
        <f>'[1]Agenda Regulatoria'!QRD10</f>
        <v>0</v>
      </c>
      <c r="QRE77" s="26">
        <f>'[1]Agenda Regulatoria'!QRE10</f>
        <v>0</v>
      </c>
      <c r="QRF77" s="26">
        <f>'[1]Agenda Regulatoria'!QRF10</f>
        <v>0</v>
      </c>
      <c r="QRG77" s="26">
        <f>'[1]Agenda Regulatoria'!QRG10</f>
        <v>0</v>
      </c>
      <c r="QRH77" s="26">
        <f>'[1]Agenda Regulatoria'!QRH10</f>
        <v>0</v>
      </c>
      <c r="QRI77" s="26">
        <f>'[1]Agenda Regulatoria'!QRI10</f>
        <v>0</v>
      </c>
      <c r="QRJ77" s="26">
        <f>'[1]Agenda Regulatoria'!QRJ10</f>
        <v>0</v>
      </c>
      <c r="QRK77" s="26">
        <f>'[1]Agenda Regulatoria'!QRK10</f>
        <v>0</v>
      </c>
      <c r="QRL77" s="26">
        <f>'[1]Agenda Regulatoria'!QRL10</f>
        <v>0</v>
      </c>
      <c r="QRM77" s="26">
        <f>'[1]Agenda Regulatoria'!QRM10</f>
        <v>0</v>
      </c>
      <c r="QRN77" s="26">
        <f>'[1]Agenda Regulatoria'!QRN10</f>
        <v>0</v>
      </c>
      <c r="QRO77" s="26">
        <f>'[1]Agenda Regulatoria'!QRO10</f>
        <v>0</v>
      </c>
      <c r="QRP77" s="26">
        <f>'[1]Agenda Regulatoria'!QRP10</f>
        <v>0</v>
      </c>
      <c r="QRQ77" s="26">
        <f>'[1]Agenda Regulatoria'!QRQ10</f>
        <v>0</v>
      </c>
      <c r="QRR77" s="26">
        <f>'[1]Agenda Regulatoria'!QRR10</f>
        <v>0</v>
      </c>
      <c r="QRS77" s="26">
        <f>'[1]Agenda Regulatoria'!QRS10</f>
        <v>0</v>
      </c>
      <c r="QRT77" s="26">
        <f>'[1]Agenda Regulatoria'!QRT10</f>
        <v>0</v>
      </c>
      <c r="QRU77" s="26">
        <f>'[1]Agenda Regulatoria'!QRU10</f>
        <v>0</v>
      </c>
      <c r="QRV77" s="26">
        <f>'[1]Agenda Regulatoria'!QRV10</f>
        <v>0</v>
      </c>
      <c r="QRW77" s="26">
        <f>'[1]Agenda Regulatoria'!QRW10</f>
        <v>0</v>
      </c>
      <c r="QRX77" s="26">
        <f>'[1]Agenda Regulatoria'!QRX10</f>
        <v>0</v>
      </c>
      <c r="QRY77" s="26">
        <f>'[1]Agenda Regulatoria'!QRY10</f>
        <v>0</v>
      </c>
      <c r="QRZ77" s="26">
        <f>'[1]Agenda Regulatoria'!QRZ10</f>
        <v>0</v>
      </c>
      <c r="QSA77" s="26">
        <f>'[1]Agenda Regulatoria'!QSA10</f>
        <v>0</v>
      </c>
      <c r="QSB77" s="26">
        <f>'[1]Agenda Regulatoria'!QSB10</f>
        <v>0</v>
      </c>
      <c r="QSC77" s="26">
        <f>'[1]Agenda Regulatoria'!QSC10</f>
        <v>0</v>
      </c>
      <c r="QSD77" s="26">
        <f>'[1]Agenda Regulatoria'!QSD10</f>
        <v>0</v>
      </c>
      <c r="QSE77" s="26">
        <f>'[1]Agenda Regulatoria'!QSE10</f>
        <v>0</v>
      </c>
      <c r="QSF77" s="26">
        <f>'[1]Agenda Regulatoria'!QSF10</f>
        <v>0</v>
      </c>
      <c r="QSG77" s="26">
        <f>'[1]Agenda Regulatoria'!QSG10</f>
        <v>0</v>
      </c>
      <c r="QSH77" s="26">
        <f>'[1]Agenda Regulatoria'!QSH10</f>
        <v>0</v>
      </c>
      <c r="QSI77" s="26">
        <f>'[1]Agenda Regulatoria'!QSI10</f>
        <v>0</v>
      </c>
      <c r="QSJ77" s="26">
        <f>'[1]Agenda Regulatoria'!QSJ10</f>
        <v>0</v>
      </c>
      <c r="QSK77" s="26">
        <f>'[1]Agenda Regulatoria'!QSK10</f>
        <v>0</v>
      </c>
      <c r="QSL77" s="26">
        <f>'[1]Agenda Regulatoria'!QSL10</f>
        <v>0</v>
      </c>
      <c r="QSM77" s="26">
        <f>'[1]Agenda Regulatoria'!QSM10</f>
        <v>0</v>
      </c>
      <c r="QSN77" s="26">
        <f>'[1]Agenda Regulatoria'!QSN10</f>
        <v>0</v>
      </c>
      <c r="QSO77" s="26">
        <f>'[1]Agenda Regulatoria'!QSO10</f>
        <v>0</v>
      </c>
      <c r="QSP77" s="26">
        <f>'[1]Agenda Regulatoria'!QSP10</f>
        <v>0</v>
      </c>
      <c r="QSQ77" s="26">
        <f>'[1]Agenda Regulatoria'!QSQ10</f>
        <v>0</v>
      </c>
      <c r="QSR77" s="26">
        <f>'[1]Agenda Regulatoria'!QSR10</f>
        <v>0</v>
      </c>
      <c r="QSS77" s="26">
        <f>'[1]Agenda Regulatoria'!QSS10</f>
        <v>0</v>
      </c>
      <c r="QST77" s="26">
        <f>'[1]Agenda Regulatoria'!QST10</f>
        <v>0</v>
      </c>
      <c r="QSU77" s="26">
        <f>'[1]Agenda Regulatoria'!QSU10</f>
        <v>0</v>
      </c>
      <c r="QSV77" s="26">
        <f>'[1]Agenda Regulatoria'!QSV10</f>
        <v>0</v>
      </c>
      <c r="QSW77" s="26">
        <f>'[1]Agenda Regulatoria'!QSW10</f>
        <v>0</v>
      </c>
      <c r="QSX77" s="26">
        <f>'[1]Agenda Regulatoria'!QSX10</f>
        <v>0</v>
      </c>
      <c r="QSY77" s="26">
        <f>'[1]Agenda Regulatoria'!QSY10</f>
        <v>0</v>
      </c>
      <c r="QSZ77" s="26">
        <f>'[1]Agenda Regulatoria'!QSZ10</f>
        <v>0</v>
      </c>
      <c r="QTA77" s="26">
        <f>'[1]Agenda Regulatoria'!QTA10</f>
        <v>0</v>
      </c>
      <c r="QTB77" s="26">
        <f>'[1]Agenda Regulatoria'!QTB10</f>
        <v>0</v>
      </c>
      <c r="QTC77" s="26">
        <f>'[1]Agenda Regulatoria'!QTC10</f>
        <v>0</v>
      </c>
      <c r="QTD77" s="26">
        <f>'[1]Agenda Regulatoria'!QTD10</f>
        <v>0</v>
      </c>
      <c r="QTE77" s="26">
        <f>'[1]Agenda Regulatoria'!QTE10</f>
        <v>0</v>
      </c>
      <c r="QTF77" s="26">
        <f>'[1]Agenda Regulatoria'!QTF10</f>
        <v>0</v>
      </c>
      <c r="QTG77" s="26">
        <f>'[1]Agenda Regulatoria'!QTG10</f>
        <v>0</v>
      </c>
      <c r="QTH77" s="26">
        <f>'[1]Agenda Regulatoria'!QTH10</f>
        <v>0</v>
      </c>
      <c r="QTI77" s="26">
        <f>'[1]Agenda Regulatoria'!QTI10</f>
        <v>0</v>
      </c>
      <c r="QTJ77" s="26">
        <f>'[1]Agenda Regulatoria'!QTJ10</f>
        <v>0</v>
      </c>
      <c r="QTK77" s="26">
        <f>'[1]Agenda Regulatoria'!QTK10</f>
        <v>0</v>
      </c>
      <c r="QTL77" s="26">
        <f>'[1]Agenda Regulatoria'!QTL10</f>
        <v>0</v>
      </c>
      <c r="QTM77" s="26">
        <f>'[1]Agenda Regulatoria'!QTM10</f>
        <v>0</v>
      </c>
      <c r="QTN77" s="26">
        <f>'[1]Agenda Regulatoria'!QTN10</f>
        <v>0</v>
      </c>
      <c r="QTO77" s="26">
        <f>'[1]Agenda Regulatoria'!QTO10</f>
        <v>0</v>
      </c>
      <c r="QTP77" s="26">
        <f>'[1]Agenda Regulatoria'!QTP10</f>
        <v>0</v>
      </c>
      <c r="QTQ77" s="26">
        <f>'[1]Agenda Regulatoria'!QTQ10</f>
        <v>0</v>
      </c>
      <c r="QTR77" s="26">
        <f>'[1]Agenda Regulatoria'!QTR10</f>
        <v>0</v>
      </c>
      <c r="QTS77" s="26">
        <f>'[1]Agenda Regulatoria'!QTS10</f>
        <v>0</v>
      </c>
      <c r="QTT77" s="26">
        <f>'[1]Agenda Regulatoria'!QTT10</f>
        <v>0</v>
      </c>
      <c r="QTU77" s="26">
        <f>'[1]Agenda Regulatoria'!QTU10</f>
        <v>0</v>
      </c>
      <c r="QTV77" s="26">
        <f>'[1]Agenda Regulatoria'!QTV10</f>
        <v>0</v>
      </c>
      <c r="QTW77" s="26">
        <f>'[1]Agenda Regulatoria'!QTW10</f>
        <v>0</v>
      </c>
      <c r="QTX77" s="26">
        <f>'[1]Agenda Regulatoria'!QTX10</f>
        <v>0</v>
      </c>
      <c r="QTY77" s="26">
        <f>'[1]Agenda Regulatoria'!QTY10</f>
        <v>0</v>
      </c>
      <c r="QTZ77" s="26">
        <f>'[1]Agenda Regulatoria'!QTZ10</f>
        <v>0</v>
      </c>
      <c r="QUA77" s="26">
        <f>'[1]Agenda Regulatoria'!QUA10</f>
        <v>0</v>
      </c>
      <c r="QUB77" s="26">
        <f>'[1]Agenda Regulatoria'!QUB10</f>
        <v>0</v>
      </c>
      <c r="QUC77" s="26">
        <f>'[1]Agenda Regulatoria'!QUC10</f>
        <v>0</v>
      </c>
      <c r="QUD77" s="26">
        <f>'[1]Agenda Regulatoria'!QUD10</f>
        <v>0</v>
      </c>
      <c r="QUE77" s="26">
        <f>'[1]Agenda Regulatoria'!QUE10</f>
        <v>0</v>
      </c>
      <c r="QUF77" s="26">
        <f>'[1]Agenda Regulatoria'!QUF10</f>
        <v>0</v>
      </c>
      <c r="QUG77" s="26">
        <f>'[1]Agenda Regulatoria'!QUG10</f>
        <v>0</v>
      </c>
      <c r="QUH77" s="26">
        <f>'[1]Agenda Regulatoria'!QUH10</f>
        <v>0</v>
      </c>
      <c r="QUI77" s="26">
        <f>'[1]Agenda Regulatoria'!QUI10</f>
        <v>0</v>
      </c>
      <c r="QUJ77" s="26">
        <f>'[1]Agenda Regulatoria'!QUJ10</f>
        <v>0</v>
      </c>
      <c r="QUK77" s="26">
        <f>'[1]Agenda Regulatoria'!QUK10</f>
        <v>0</v>
      </c>
      <c r="QUL77" s="26">
        <f>'[1]Agenda Regulatoria'!QUL10</f>
        <v>0</v>
      </c>
      <c r="QUM77" s="26">
        <f>'[1]Agenda Regulatoria'!QUM10</f>
        <v>0</v>
      </c>
      <c r="QUN77" s="26">
        <f>'[1]Agenda Regulatoria'!QUN10</f>
        <v>0</v>
      </c>
      <c r="QUO77" s="26">
        <f>'[1]Agenda Regulatoria'!QUO10</f>
        <v>0</v>
      </c>
      <c r="QUP77" s="26">
        <f>'[1]Agenda Regulatoria'!QUP10</f>
        <v>0</v>
      </c>
      <c r="QUQ77" s="26">
        <f>'[1]Agenda Regulatoria'!QUQ10</f>
        <v>0</v>
      </c>
      <c r="QUR77" s="26">
        <f>'[1]Agenda Regulatoria'!QUR10</f>
        <v>0</v>
      </c>
      <c r="QUS77" s="26">
        <f>'[1]Agenda Regulatoria'!QUS10</f>
        <v>0</v>
      </c>
      <c r="QUT77" s="26">
        <f>'[1]Agenda Regulatoria'!QUT10</f>
        <v>0</v>
      </c>
      <c r="QUU77" s="26">
        <f>'[1]Agenda Regulatoria'!QUU10</f>
        <v>0</v>
      </c>
      <c r="QUV77" s="26">
        <f>'[1]Agenda Regulatoria'!QUV10</f>
        <v>0</v>
      </c>
      <c r="QUW77" s="26">
        <f>'[1]Agenda Regulatoria'!QUW10</f>
        <v>0</v>
      </c>
      <c r="QUX77" s="26">
        <f>'[1]Agenda Regulatoria'!QUX10</f>
        <v>0</v>
      </c>
      <c r="QUY77" s="26">
        <f>'[1]Agenda Regulatoria'!QUY10</f>
        <v>0</v>
      </c>
      <c r="QUZ77" s="26">
        <f>'[1]Agenda Regulatoria'!QUZ10</f>
        <v>0</v>
      </c>
      <c r="QVA77" s="26">
        <f>'[1]Agenda Regulatoria'!QVA10</f>
        <v>0</v>
      </c>
      <c r="QVB77" s="26">
        <f>'[1]Agenda Regulatoria'!QVB10</f>
        <v>0</v>
      </c>
      <c r="QVC77" s="26">
        <f>'[1]Agenda Regulatoria'!QVC10</f>
        <v>0</v>
      </c>
      <c r="QVD77" s="26">
        <f>'[1]Agenda Regulatoria'!QVD10</f>
        <v>0</v>
      </c>
      <c r="QVE77" s="26">
        <f>'[1]Agenda Regulatoria'!QVE10</f>
        <v>0</v>
      </c>
      <c r="QVF77" s="26">
        <f>'[1]Agenda Regulatoria'!QVF10</f>
        <v>0</v>
      </c>
      <c r="QVG77" s="26">
        <f>'[1]Agenda Regulatoria'!QVG10</f>
        <v>0</v>
      </c>
      <c r="QVH77" s="26">
        <f>'[1]Agenda Regulatoria'!QVH10</f>
        <v>0</v>
      </c>
      <c r="QVI77" s="26">
        <f>'[1]Agenda Regulatoria'!QVI10</f>
        <v>0</v>
      </c>
      <c r="QVJ77" s="26">
        <f>'[1]Agenda Regulatoria'!QVJ10</f>
        <v>0</v>
      </c>
      <c r="QVK77" s="26">
        <f>'[1]Agenda Regulatoria'!QVK10</f>
        <v>0</v>
      </c>
      <c r="QVL77" s="26">
        <f>'[1]Agenda Regulatoria'!QVL10</f>
        <v>0</v>
      </c>
      <c r="QVM77" s="26">
        <f>'[1]Agenda Regulatoria'!QVM10</f>
        <v>0</v>
      </c>
      <c r="QVN77" s="26">
        <f>'[1]Agenda Regulatoria'!QVN10</f>
        <v>0</v>
      </c>
      <c r="QVO77" s="26">
        <f>'[1]Agenda Regulatoria'!QVO10</f>
        <v>0</v>
      </c>
      <c r="QVP77" s="26">
        <f>'[1]Agenda Regulatoria'!QVP10</f>
        <v>0</v>
      </c>
      <c r="QVQ77" s="26">
        <f>'[1]Agenda Regulatoria'!QVQ10</f>
        <v>0</v>
      </c>
      <c r="QVR77" s="26">
        <f>'[1]Agenda Regulatoria'!QVR10</f>
        <v>0</v>
      </c>
      <c r="QVS77" s="26">
        <f>'[1]Agenda Regulatoria'!QVS10</f>
        <v>0</v>
      </c>
      <c r="QVT77" s="26">
        <f>'[1]Agenda Regulatoria'!QVT10</f>
        <v>0</v>
      </c>
      <c r="QVU77" s="26">
        <f>'[1]Agenda Regulatoria'!QVU10</f>
        <v>0</v>
      </c>
      <c r="QVV77" s="26">
        <f>'[1]Agenda Regulatoria'!QVV10</f>
        <v>0</v>
      </c>
      <c r="QVW77" s="26">
        <f>'[1]Agenda Regulatoria'!QVW10</f>
        <v>0</v>
      </c>
      <c r="QVX77" s="26">
        <f>'[1]Agenda Regulatoria'!QVX10</f>
        <v>0</v>
      </c>
      <c r="QVY77" s="26">
        <f>'[1]Agenda Regulatoria'!QVY10</f>
        <v>0</v>
      </c>
      <c r="QVZ77" s="26">
        <f>'[1]Agenda Regulatoria'!QVZ10</f>
        <v>0</v>
      </c>
      <c r="QWA77" s="26">
        <f>'[1]Agenda Regulatoria'!QWA10</f>
        <v>0</v>
      </c>
      <c r="QWB77" s="26">
        <f>'[1]Agenda Regulatoria'!QWB10</f>
        <v>0</v>
      </c>
      <c r="QWC77" s="26">
        <f>'[1]Agenda Regulatoria'!QWC10</f>
        <v>0</v>
      </c>
      <c r="QWD77" s="26">
        <f>'[1]Agenda Regulatoria'!QWD10</f>
        <v>0</v>
      </c>
      <c r="QWE77" s="26">
        <f>'[1]Agenda Regulatoria'!QWE10</f>
        <v>0</v>
      </c>
      <c r="QWF77" s="26">
        <f>'[1]Agenda Regulatoria'!QWF10</f>
        <v>0</v>
      </c>
      <c r="QWG77" s="26">
        <f>'[1]Agenda Regulatoria'!QWG10</f>
        <v>0</v>
      </c>
      <c r="QWH77" s="26">
        <f>'[1]Agenda Regulatoria'!QWH10</f>
        <v>0</v>
      </c>
      <c r="QWI77" s="26">
        <f>'[1]Agenda Regulatoria'!QWI10</f>
        <v>0</v>
      </c>
      <c r="QWJ77" s="26">
        <f>'[1]Agenda Regulatoria'!QWJ10</f>
        <v>0</v>
      </c>
      <c r="QWK77" s="26">
        <f>'[1]Agenda Regulatoria'!QWK10</f>
        <v>0</v>
      </c>
      <c r="QWL77" s="26">
        <f>'[1]Agenda Regulatoria'!QWL10</f>
        <v>0</v>
      </c>
      <c r="QWM77" s="26">
        <f>'[1]Agenda Regulatoria'!QWM10</f>
        <v>0</v>
      </c>
      <c r="QWN77" s="26">
        <f>'[1]Agenda Regulatoria'!QWN10</f>
        <v>0</v>
      </c>
      <c r="QWO77" s="26">
        <f>'[1]Agenda Regulatoria'!QWO10</f>
        <v>0</v>
      </c>
      <c r="QWP77" s="26">
        <f>'[1]Agenda Regulatoria'!QWP10</f>
        <v>0</v>
      </c>
      <c r="QWQ77" s="26">
        <f>'[1]Agenda Regulatoria'!QWQ10</f>
        <v>0</v>
      </c>
      <c r="QWR77" s="26">
        <f>'[1]Agenda Regulatoria'!QWR10</f>
        <v>0</v>
      </c>
      <c r="QWS77" s="26">
        <f>'[1]Agenda Regulatoria'!QWS10</f>
        <v>0</v>
      </c>
      <c r="QWT77" s="26">
        <f>'[1]Agenda Regulatoria'!QWT10</f>
        <v>0</v>
      </c>
      <c r="QWU77" s="26">
        <f>'[1]Agenda Regulatoria'!QWU10</f>
        <v>0</v>
      </c>
      <c r="QWV77" s="26">
        <f>'[1]Agenda Regulatoria'!QWV10</f>
        <v>0</v>
      </c>
      <c r="QWW77" s="26">
        <f>'[1]Agenda Regulatoria'!QWW10</f>
        <v>0</v>
      </c>
      <c r="QWX77" s="26">
        <f>'[1]Agenda Regulatoria'!QWX10</f>
        <v>0</v>
      </c>
      <c r="QWY77" s="26">
        <f>'[1]Agenda Regulatoria'!QWY10</f>
        <v>0</v>
      </c>
      <c r="QWZ77" s="26">
        <f>'[1]Agenda Regulatoria'!QWZ10</f>
        <v>0</v>
      </c>
      <c r="QXA77" s="26">
        <f>'[1]Agenda Regulatoria'!QXA10</f>
        <v>0</v>
      </c>
      <c r="QXB77" s="26">
        <f>'[1]Agenda Regulatoria'!QXB10</f>
        <v>0</v>
      </c>
      <c r="QXC77" s="26">
        <f>'[1]Agenda Regulatoria'!QXC10</f>
        <v>0</v>
      </c>
      <c r="QXD77" s="26">
        <f>'[1]Agenda Regulatoria'!QXD10</f>
        <v>0</v>
      </c>
      <c r="QXE77" s="26">
        <f>'[1]Agenda Regulatoria'!QXE10</f>
        <v>0</v>
      </c>
      <c r="QXF77" s="26">
        <f>'[1]Agenda Regulatoria'!QXF10</f>
        <v>0</v>
      </c>
      <c r="QXG77" s="26">
        <f>'[1]Agenda Regulatoria'!QXG10</f>
        <v>0</v>
      </c>
      <c r="QXH77" s="26">
        <f>'[1]Agenda Regulatoria'!QXH10</f>
        <v>0</v>
      </c>
      <c r="QXI77" s="26">
        <f>'[1]Agenda Regulatoria'!QXI10</f>
        <v>0</v>
      </c>
      <c r="QXJ77" s="26">
        <f>'[1]Agenda Regulatoria'!QXJ10</f>
        <v>0</v>
      </c>
      <c r="QXK77" s="26">
        <f>'[1]Agenda Regulatoria'!QXK10</f>
        <v>0</v>
      </c>
      <c r="QXL77" s="26">
        <f>'[1]Agenda Regulatoria'!QXL10</f>
        <v>0</v>
      </c>
      <c r="QXM77" s="26">
        <f>'[1]Agenda Regulatoria'!QXM10</f>
        <v>0</v>
      </c>
      <c r="QXN77" s="26">
        <f>'[1]Agenda Regulatoria'!QXN10</f>
        <v>0</v>
      </c>
      <c r="QXO77" s="26">
        <f>'[1]Agenda Regulatoria'!QXO10</f>
        <v>0</v>
      </c>
      <c r="QXP77" s="26">
        <f>'[1]Agenda Regulatoria'!QXP10</f>
        <v>0</v>
      </c>
      <c r="QXQ77" s="26">
        <f>'[1]Agenda Regulatoria'!QXQ10</f>
        <v>0</v>
      </c>
      <c r="QXR77" s="26">
        <f>'[1]Agenda Regulatoria'!QXR10</f>
        <v>0</v>
      </c>
      <c r="QXS77" s="26">
        <f>'[1]Agenda Regulatoria'!QXS10</f>
        <v>0</v>
      </c>
      <c r="QXT77" s="26">
        <f>'[1]Agenda Regulatoria'!QXT10</f>
        <v>0</v>
      </c>
      <c r="QXU77" s="26">
        <f>'[1]Agenda Regulatoria'!QXU10</f>
        <v>0</v>
      </c>
      <c r="QXV77" s="26">
        <f>'[1]Agenda Regulatoria'!QXV10</f>
        <v>0</v>
      </c>
      <c r="QXW77" s="26">
        <f>'[1]Agenda Regulatoria'!QXW10</f>
        <v>0</v>
      </c>
      <c r="QXX77" s="26">
        <f>'[1]Agenda Regulatoria'!QXX10</f>
        <v>0</v>
      </c>
      <c r="QXY77" s="26">
        <f>'[1]Agenda Regulatoria'!QXY10</f>
        <v>0</v>
      </c>
      <c r="QXZ77" s="26">
        <f>'[1]Agenda Regulatoria'!QXZ10</f>
        <v>0</v>
      </c>
      <c r="QYA77" s="26">
        <f>'[1]Agenda Regulatoria'!QYA10</f>
        <v>0</v>
      </c>
      <c r="QYB77" s="26">
        <f>'[1]Agenda Regulatoria'!QYB10</f>
        <v>0</v>
      </c>
      <c r="QYC77" s="26">
        <f>'[1]Agenda Regulatoria'!QYC10</f>
        <v>0</v>
      </c>
      <c r="QYD77" s="26">
        <f>'[1]Agenda Regulatoria'!QYD10</f>
        <v>0</v>
      </c>
      <c r="QYE77" s="26">
        <f>'[1]Agenda Regulatoria'!QYE10</f>
        <v>0</v>
      </c>
      <c r="QYF77" s="26">
        <f>'[1]Agenda Regulatoria'!QYF10</f>
        <v>0</v>
      </c>
      <c r="QYG77" s="26">
        <f>'[1]Agenda Regulatoria'!QYG10</f>
        <v>0</v>
      </c>
      <c r="QYH77" s="26">
        <f>'[1]Agenda Regulatoria'!QYH10</f>
        <v>0</v>
      </c>
      <c r="QYI77" s="26">
        <f>'[1]Agenda Regulatoria'!QYI10</f>
        <v>0</v>
      </c>
      <c r="QYJ77" s="26">
        <f>'[1]Agenda Regulatoria'!QYJ10</f>
        <v>0</v>
      </c>
      <c r="QYK77" s="26">
        <f>'[1]Agenda Regulatoria'!QYK10</f>
        <v>0</v>
      </c>
      <c r="QYL77" s="26">
        <f>'[1]Agenda Regulatoria'!QYL10</f>
        <v>0</v>
      </c>
      <c r="QYM77" s="26">
        <f>'[1]Agenda Regulatoria'!QYM10</f>
        <v>0</v>
      </c>
      <c r="QYN77" s="26">
        <f>'[1]Agenda Regulatoria'!QYN10</f>
        <v>0</v>
      </c>
      <c r="QYO77" s="26">
        <f>'[1]Agenda Regulatoria'!QYO10</f>
        <v>0</v>
      </c>
      <c r="QYP77" s="26">
        <f>'[1]Agenda Regulatoria'!QYP10</f>
        <v>0</v>
      </c>
      <c r="QYQ77" s="26">
        <f>'[1]Agenda Regulatoria'!QYQ10</f>
        <v>0</v>
      </c>
      <c r="QYR77" s="26">
        <f>'[1]Agenda Regulatoria'!QYR10</f>
        <v>0</v>
      </c>
      <c r="QYS77" s="26">
        <f>'[1]Agenda Regulatoria'!QYS10</f>
        <v>0</v>
      </c>
      <c r="QYT77" s="26">
        <f>'[1]Agenda Regulatoria'!QYT10</f>
        <v>0</v>
      </c>
      <c r="QYU77" s="26">
        <f>'[1]Agenda Regulatoria'!QYU10</f>
        <v>0</v>
      </c>
      <c r="QYV77" s="26">
        <f>'[1]Agenda Regulatoria'!QYV10</f>
        <v>0</v>
      </c>
      <c r="QYW77" s="26">
        <f>'[1]Agenda Regulatoria'!QYW10</f>
        <v>0</v>
      </c>
      <c r="QYX77" s="26">
        <f>'[1]Agenda Regulatoria'!QYX10</f>
        <v>0</v>
      </c>
      <c r="QYY77" s="26">
        <f>'[1]Agenda Regulatoria'!QYY10</f>
        <v>0</v>
      </c>
      <c r="QYZ77" s="26">
        <f>'[1]Agenda Regulatoria'!QYZ10</f>
        <v>0</v>
      </c>
      <c r="QZA77" s="26">
        <f>'[1]Agenda Regulatoria'!QZA10</f>
        <v>0</v>
      </c>
      <c r="QZB77" s="26">
        <f>'[1]Agenda Regulatoria'!QZB10</f>
        <v>0</v>
      </c>
      <c r="QZC77" s="26">
        <f>'[1]Agenda Regulatoria'!QZC10</f>
        <v>0</v>
      </c>
      <c r="QZD77" s="26">
        <f>'[1]Agenda Regulatoria'!QZD10</f>
        <v>0</v>
      </c>
      <c r="QZE77" s="26">
        <f>'[1]Agenda Regulatoria'!QZE10</f>
        <v>0</v>
      </c>
      <c r="QZF77" s="26">
        <f>'[1]Agenda Regulatoria'!QZF10</f>
        <v>0</v>
      </c>
      <c r="QZG77" s="26">
        <f>'[1]Agenda Regulatoria'!QZG10</f>
        <v>0</v>
      </c>
      <c r="QZH77" s="26">
        <f>'[1]Agenda Regulatoria'!QZH10</f>
        <v>0</v>
      </c>
      <c r="QZI77" s="26">
        <f>'[1]Agenda Regulatoria'!QZI10</f>
        <v>0</v>
      </c>
      <c r="QZJ77" s="26">
        <f>'[1]Agenda Regulatoria'!QZJ10</f>
        <v>0</v>
      </c>
      <c r="QZK77" s="26">
        <f>'[1]Agenda Regulatoria'!QZK10</f>
        <v>0</v>
      </c>
      <c r="QZL77" s="26">
        <f>'[1]Agenda Regulatoria'!QZL10</f>
        <v>0</v>
      </c>
      <c r="QZM77" s="26">
        <f>'[1]Agenda Regulatoria'!QZM10</f>
        <v>0</v>
      </c>
      <c r="QZN77" s="26">
        <f>'[1]Agenda Regulatoria'!QZN10</f>
        <v>0</v>
      </c>
      <c r="QZO77" s="26">
        <f>'[1]Agenda Regulatoria'!QZO10</f>
        <v>0</v>
      </c>
      <c r="QZP77" s="26">
        <f>'[1]Agenda Regulatoria'!QZP10</f>
        <v>0</v>
      </c>
      <c r="QZQ77" s="26">
        <f>'[1]Agenda Regulatoria'!QZQ10</f>
        <v>0</v>
      </c>
      <c r="QZR77" s="26">
        <f>'[1]Agenda Regulatoria'!QZR10</f>
        <v>0</v>
      </c>
      <c r="QZS77" s="26">
        <f>'[1]Agenda Regulatoria'!QZS10</f>
        <v>0</v>
      </c>
      <c r="QZT77" s="26">
        <f>'[1]Agenda Regulatoria'!QZT10</f>
        <v>0</v>
      </c>
      <c r="QZU77" s="26">
        <f>'[1]Agenda Regulatoria'!QZU10</f>
        <v>0</v>
      </c>
      <c r="QZV77" s="26">
        <f>'[1]Agenda Regulatoria'!QZV10</f>
        <v>0</v>
      </c>
      <c r="QZW77" s="26">
        <f>'[1]Agenda Regulatoria'!QZW10</f>
        <v>0</v>
      </c>
      <c r="QZX77" s="26">
        <f>'[1]Agenda Regulatoria'!QZX10</f>
        <v>0</v>
      </c>
      <c r="QZY77" s="26">
        <f>'[1]Agenda Regulatoria'!QZY10</f>
        <v>0</v>
      </c>
      <c r="QZZ77" s="26">
        <f>'[1]Agenda Regulatoria'!QZZ10</f>
        <v>0</v>
      </c>
      <c r="RAA77" s="26">
        <f>'[1]Agenda Regulatoria'!RAA10</f>
        <v>0</v>
      </c>
      <c r="RAB77" s="26">
        <f>'[1]Agenda Regulatoria'!RAB10</f>
        <v>0</v>
      </c>
      <c r="RAC77" s="26">
        <f>'[1]Agenda Regulatoria'!RAC10</f>
        <v>0</v>
      </c>
      <c r="RAD77" s="26">
        <f>'[1]Agenda Regulatoria'!RAD10</f>
        <v>0</v>
      </c>
      <c r="RAE77" s="26">
        <f>'[1]Agenda Regulatoria'!RAE10</f>
        <v>0</v>
      </c>
      <c r="RAF77" s="26">
        <f>'[1]Agenda Regulatoria'!RAF10</f>
        <v>0</v>
      </c>
      <c r="RAG77" s="26">
        <f>'[1]Agenda Regulatoria'!RAG10</f>
        <v>0</v>
      </c>
      <c r="RAH77" s="26">
        <f>'[1]Agenda Regulatoria'!RAH10</f>
        <v>0</v>
      </c>
      <c r="RAI77" s="26">
        <f>'[1]Agenda Regulatoria'!RAI10</f>
        <v>0</v>
      </c>
      <c r="RAJ77" s="26">
        <f>'[1]Agenda Regulatoria'!RAJ10</f>
        <v>0</v>
      </c>
      <c r="RAK77" s="26">
        <f>'[1]Agenda Regulatoria'!RAK10</f>
        <v>0</v>
      </c>
      <c r="RAL77" s="26">
        <f>'[1]Agenda Regulatoria'!RAL10</f>
        <v>0</v>
      </c>
      <c r="RAM77" s="26">
        <f>'[1]Agenda Regulatoria'!RAM10</f>
        <v>0</v>
      </c>
      <c r="RAN77" s="26">
        <f>'[1]Agenda Regulatoria'!RAN10</f>
        <v>0</v>
      </c>
      <c r="RAO77" s="26">
        <f>'[1]Agenda Regulatoria'!RAO10</f>
        <v>0</v>
      </c>
      <c r="RAP77" s="26">
        <f>'[1]Agenda Regulatoria'!RAP10</f>
        <v>0</v>
      </c>
      <c r="RAQ77" s="26">
        <f>'[1]Agenda Regulatoria'!RAQ10</f>
        <v>0</v>
      </c>
      <c r="RAR77" s="26">
        <f>'[1]Agenda Regulatoria'!RAR10</f>
        <v>0</v>
      </c>
      <c r="RAS77" s="26">
        <f>'[1]Agenda Regulatoria'!RAS10</f>
        <v>0</v>
      </c>
      <c r="RAT77" s="26">
        <f>'[1]Agenda Regulatoria'!RAT10</f>
        <v>0</v>
      </c>
      <c r="RAU77" s="26">
        <f>'[1]Agenda Regulatoria'!RAU10</f>
        <v>0</v>
      </c>
      <c r="RAV77" s="26">
        <f>'[1]Agenda Regulatoria'!RAV10</f>
        <v>0</v>
      </c>
      <c r="RAW77" s="26">
        <f>'[1]Agenda Regulatoria'!RAW10</f>
        <v>0</v>
      </c>
      <c r="RAX77" s="26">
        <f>'[1]Agenda Regulatoria'!RAX10</f>
        <v>0</v>
      </c>
      <c r="RAY77" s="26">
        <f>'[1]Agenda Regulatoria'!RAY10</f>
        <v>0</v>
      </c>
      <c r="RAZ77" s="26">
        <f>'[1]Agenda Regulatoria'!RAZ10</f>
        <v>0</v>
      </c>
      <c r="RBA77" s="26">
        <f>'[1]Agenda Regulatoria'!RBA10</f>
        <v>0</v>
      </c>
      <c r="RBB77" s="26">
        <f>'[1]Agenda Regulatoria'!RBB10</f>
        <v>0</v>
      </c>
      <c r="RBC77" s="26">
        <f>'[1]Agenda Regulatoria'!RBC10</f>
        <v>0</v>
      </c>
      <c r="RBD77" s="26">
        <f>'[1]Agenda Regulatoria'!RBD10</f>
        <v>0</v>
      </c>
      <c r="RBE77" s="26">
        <f>'[1]Agenda Regulatoria'!RBE10</f>
        <v>0</v>
      </c>
      <c r="RBF77" s="26">
        <f>'[1]Agenda Regulatoria'!RBF10</f>
        <v>0</v>
      </c>
      <c r="RBG77" s="26">
        <f>'[1]Agenda Regulatoria'!RBG10</f>
        <v>0</v>
      </c>
      <c r="RBH77" s="26">
        <f>'[1]Agenda Regulatoria'!RBH10</f>
        <v>0</v>
      </c>
      <c r="RBI77" s="26">
        <f>'[1]Agenda Regulatoria'!RBI10</f>
        <v>0</v>
      </c>
      <c r="RBJ77" s="26">
        <f>'[1]Agenda Regulatoria'!RBJ10</f>
        <v>0</v>
      </c>
      <c r="RBK77" s="26">
        <f>'[1]Agenda Regulatoria'!RBK10</f>
        <v>0</v>
      </c>
      <c r="RBL77" s="26">
        <f>'[1]Agenda Regulatoria'!RBL10</f>
        <v>0</v>
      </c>
      <c r="RBM77" s="26">
        <f>'[1]Agenda Regulatoria'!RBM10</f>
        <v>0</v>
      </c>
      <c r="RBN77" s="26">
        <f>'[1]Agenda Regulatoria'!RBN10</f>
        <v>0</v>
      </c>
      <c r="RBO77" s="26">
        <f>'[1]Agenda Regulatoria'!RBO10</f>
        <v>0</v>
      </c>
      <c r="RBP77" s="26">
        <f>'[1]Agenda Regulatoria'!RBP10</f>
        <v>0</v>
      </c>
      <c r="RBQ77" s="26">
        <f>'[1]Agenda Regulatoria'!RBQ10</f>
        <v>0</v>
      </c>
      <c r="RBR77" s="26">
        <f>'[1]Agenda Regulatoria'!RBR10</f>
        <v>0</v>
      </c>
      <c r="RBS77" s="26">
        <f>'[1]Agenda Regulatoria'!RBS10</f>
        <v>0</v>
      </c>
      <c r="RBT77" s="26">
        <f>'[1]Agenda Regulatoria'!RBT10</f>
        <v>0</v>
      </c>
      <c r="RBU77" s="26">
        <f>'[1]Agenda Regulatoria'!RBU10</f>
        <v>0</v>
      </c>
      <c r="RBV77" s="26">
        <f>'[1]Agenda Regulatoria'!RBV10</f>
        <v>0</v>
      </c>
      <c r="RBW77" s="26">
        <f>'[1]Agenda Regulatoria'!RBW10</f>
        <v>0</v>
      </c>
      <c r="RBX77" s="26">
        <f>'[1]Agenda Regulatoria'!RBX10</f>
        <v>0</v>
      </c>
      <c r="RBY77" s="26">
        <f>'[1]Agenda Regulatoria'!RBY10</f>
        <v>0</v>
      </c>
      <c r="RBZ77" s="26">
        <f>'[1]Agenda Regulatoria'!RBZ10</f>
        <v>0</v>
      </c>
      <c r="RCA77" s="26">
        <f>'[1]Agenda Regulatoria'!RCA10</f>
        <v>0</v>
      </c>
      <c r="RCB77" s="26">
        <f>'[1]Agenda Regulatoria'!RCB10</f>
        <v>0</v>
      </c>
      <c r="RCC77" s="26">
        <f>'[1]Agenda Regulatoria'!RCC10</f>
        <v>0</v>
      </c>
      <c r="RCD77" s="26">
        <f>'[1]Agenda Regulatoria'!RCD10</f>
        <v>0</v>
      </c>
      <c r="RCE77" s="26">
        <f>'[1]Agenda Regulatoria'!RCE10</f>
        <v>0</v>
      </c>
      <c r="RCF77" s="26">
        <f>'[1]Agenda Regulatoria'!RCF10</f>
        <v>0</v>
      </c>
      <c r="RCG77" s="26">
        <f>'[1]Agenda Regulatoria'!RCG10</f>
        <v>0</v>
      </c>
      <c r="RCH77" s="26">
        <f>'[1]Agenda Regulatoria'!RCH10</f>
        <v>0</v>
      </c>
      <c r="RCI77" s="26">
        <f>'[1]Agenda Regulatoria'!RCI10</f>
        <v>0</v>
      </c>
      <c r="RCJ77" s="26">
        <f>'[1]Agenda Regulatoria'!RCJ10</f>
        <v>0</v>
      </c>
      <c r="RCK77" s="26">
        <f>'[1]Agenda Regulatoria'!RCK10</f>
        <v>0</v>
      </c>
      <c r="RCL77" s="26">
        <f>'[1]Agenda Regulatoria'!RCL10</f>
        <v>0</v>
      </c>
      <c r="RCM77" s="26">
        <f>'[1]Agenda Regulatoria'!RCM10</f>
        <v>0</v>
      </c>
      <c r="RCN77" s="26">
        <f>'[1]Agenda Regulatoria'!RCN10</f>
        <v>0</v>
      </c>
      <c r="RCO77" s="26">
        <f>'[1]Agenda Regulatoria'!RCO10</f>
        <v>0</v>
      </c>
      <c r="RCP77" s="26">
        <f>'[1]Agenda Regulatoria'!RCP10</f>
        <v>0</v>
      </c>
      <c r="RCQ77" s="26">
        <f>'[1]Agenda Regulatoria'!RCQ10</f>
        <v>0</v>
      </c>
      <c r="RCR77" s="26">
        <f>'[1]Agenda Regulatoria'!RCR10</f>
        <v>0</v>
      </c>
      <c r="RCS77" s="26">
        <f>'[1]Agenda Regulatoria'!RCS10</f>
        <v>0</v>
      </c>
      <c r="RCT77" s="26">
        <f>'[1]Agenda Regulatoria'!RCT10</f>
        <v>0</v>
      </c>
      <c r="RCU77" s="26">
        <f>'[1]Agenda Regulatoria'!RCU10</f>
        <v>0</v>
      </c>
      <c r="RCV77" s="26">
        <f>'[1]Agenda Regulatoria'!RCV10</f>
        <v>0</v>
      </c>
      <c r="RCW77" s="26">
        <f>'[1]Agenda Regulatoria'!RCW10</f>
        <v>0</v>
      </c>
      <c r="RCX77" s="26">
        <f>'[1]Agenda Regulatoria'!RCX10</f>
        <v>0</v>
      </c>
      <c r="RCY77" s="26">
        <f>'[1]Agenda Regulatoria'!RCY10</f>
        <v>0</v>
      </c>
      <c r="RCZ77" s="26">
        <f>'[1]Agenda Regulatoria'!RCZ10</f>
        <v>0</v>
      </c>
      <c r="RDA77" s="26">
        <f>'[1]Agenda Regulatoria'!RDA10</f>
        <v>0</v>
      </c>
      <c r="RDB77" s="26">
        <f>'[1]Agenda Regulatoria'!RDB10</f>
        <v>0</v>
      </c>
      <c r="RDC77" s="26">
        <f>'[1]Agenda Regulatoria'!RDC10</f>
        <v>0</v>
      </c>
      <c r="RDD77" s="26">
        <f>'[1]Agenda Regulatoria'!RDD10</f>
        <v>0</v>
      </c>
      <c r="RDE77" s="26">
        <f>'[1]Agenda Regulatoria'!RDE10</f>
        <v>0</v>
      </c>
      <c r="RDF77" s="26">
        <f>'[1]Agenda Regulatoria'!RDF10</f>
        <v>0</v>
      </c>
      <c r="RDG77" s="26">
        <f>'[1]Agenda Regulatoria'!RDG10</f>
        <v>0</v>
      </c>
      <c r="RDH77" s="26">
        <f>'[1]Agenda Regulatoria'!RDH10</f>
        <v>0</v>
      </c>
      <c r="RDI77" s="26">
        <f>'[1]Agenda Regulatoria'!RDI10</f>
        <v>0</v>
      </c>
      <c r="RDJ77" s="26">
        <f>'[1]Agenda Regulatoria'!RDJ10</f>
        <v>0</v>
      </c>
      <c r="RDK77" s="26">
        <f>'[1]Agenda Regulatoria'!RDK10</f>
        <v>0</v>
      </c>
      <c r="RDL77" s="26">
        <f>'[1]Agenda Regulatoria'!RDL10</f>
        <v>0</v>
      </c>
      <c r="RDM77" s="26">
        <f>'[1]Agenda Regulatoria'!RDM10</f>
        <v>0</v>
      </c>
      <c r="RDN77" s="26">
        <f>'[1]Agenda Regulatoria'!RDN10</f>
        <v>0</v>
      </c>
      <c r="RDO77" s="26">
        <f>'[1]Agenda Regulatoria'!RDO10</f>
        <v>0</v>
      </c>
      <c r="RDP77" s="26">
        <f>'[1]Agenda Regulatoria'!RDP10</f>
        <v>0</v>
      </c>
      <c r="RDQ77" s="26">
        <f>'[1]Agenda Regulatoria'!RDQ10</f>
        <v>0</v>
      </c>
      <c r="RDR77" s="26">
        <f>'[1]Agenda Regulatoria'!RDR10</f>
        <v>0</v>
      </c>
      <c r="RDS77" s="26">
        <f>'[1]Agenda Regulatoria'!RDS10</f>
        <v>0</v>
      </c>
      <c r="RDT77" s="26">
        <f>'[1]Agenda Regulatoria'!RDT10</f>
        <v>0</v>
      </c>
      <c r="RDU77" s="26">
        <f>'[1]Agenda Regulatoria'!RDU10</f>
        <v>0</v>
      </c>
      <c r="RDV77" s="26">
        <f>'[1]Agenda Regulatoria'!RDV10</f>
        <v>0</v>
      </c>
      <c r="RDW77" s="26">
        <f>'[1]Agenda Regulatoria'!RDW10</f>
        <v>0</v>
      </c>
      <c r="RDX77" s="26">
        <f>'[1]Agenda Regulatoria'!RDX10</f>
        <v>0</v>
      </c>
      <c r="RDY77" s="26">
        <f>'[1]Agenda Regulatoria'!RDY10</f>
        <v>0</v>
      </c>
      <c r="RDZ77" s="26">
        <f>'[1]Agenda Regulatoria'!RDZ10</f>
        <v>0</v>
      </c>
      <c r="REA77" s="26">
        <f>'[1]Agenda Regulatoria'!REA10</f>
        <v>0</v>
      </c>
      <c r="REB77" s="26">
        <f>'[1]Agenda Regulatoria'!REB10</f>
        <v>0</v>
      </c>
      <c r="REC77" s="26">
        <f>'[1]Agenda Regulatoria'!REC10</f>
        <v>0</v>
      </c>
      <c r="RED77" s="26">
        <f>'[1]Agenda Regulatoria'!RED10</f>
        <v>0</v>
      </c>
      <c r="REE77" s="26">
        <f>'[1]Agenda Regulatoria'!REE10</f>
        <v>0</v>
      </c>
      <c r="REF77" s="26">
        <f>'[1]Agenda Regulatoria'!REF10</f>
        <v>0</v>
      </c>
      <c r="REG77" s="26">
        <f>'[1]Agenda Regulatoria'!REG10</f>
        <v>0</v>
      </c>
      <c r="REH77" s="26">
        <f>'[1]Agenda Regulatoria'!REH10</f>
        <v>0</v>
      </c>
      <c r="REI77" s="26">
        <f>'[1]Agenda Regulatoria'!REI10</f>
        <v>0</v>
      </c>
      <c r="REJ77" s="26">
        <f>'[1]Agenda Regulatoria'!REJ10</f>
        <v>0</v>
      </c>
      <c r="REK77" s="26">
        <f>'[1]Agenda Regulatoria'!REK10</f>
        <v>0</v>
      </c>
      <c r="REL77" s="26">
        <f>'[1]Agenda Regulatoria'!REL10</f>
        <v>0</v>
      </c>
      <c r="REM77" s="26">
        <f>'[1]Agenda Regulatoria'!REM10</f>
        <v>0</v>
      </c>
      <c r="REN77" s="26">
        <f>'[1]Agenda Regulatoria'!REN10</f>
        <v>0</v>
      </c>
      <c r="REO77" s="26">
        <f>'[1]Agenda Regulatoria'!REO10</f>
        <v>0</v>
      </c>
      <c r="REP77" s="26">
        <f>'[1]Agenda Regulatoria'!REP10</f>
        <v>0</v>
      </c>
      <c r="REQ77" s="26">
        <f>'[1]Agenda Regulatoria'!REQ10</f>
        <v>0</v>
      </c>
      <c r="RER77" s="26">
        <f>'[1]Agenda Regulatoria'!RER10</f>
        <v>0</v>
      </c>
      <c r="RES77" s="26">
        <f>'[1]Agenda Regulatoria'!RES10</f>
        <v>0</v>
      </c>
      <c r="RET77" s="26">
        <f>'[1]Agenda Regulatoria'!RET10</f>
        <v>0</v>
      </c>
      <c r="REU77" s="26">
        <f>'[1]Agenda Regulatoria'!REU10</f>
        <v>0</v>
      </c>
      <c r="REV77" s="26">
        <f>'[1]Agenda Regulatoria'!REV10</f>
        <v>0</v>
      </c>
      <c r="REW77" s="26">
        <f>'[1]Agenda Regulatoria'!REW10</f>
        <v>0</v>
      </c>
      <c r="REX77" s="26">
        <f>'[1]Agenda Regulatoria'!REX10</f>
        <v>0</v>
      </c>
      <c r="REY77" s="26">
        <f>'[1]Agenda Regulatoria'!REY10</f>
        <v>0</v>
      </c>
      <c r="REZ77" s="26">
        <f>'[1]Agenda Regulatoria'!REZ10</f>
        <v>0</v>
      </c>
      <c r="RFA77" s="26">
        <f>'[1]Agenda Regulatoria'!RFA10</f>
        <v>0</v>
      </c>
      <c r="RFB77" s="26">
        <f>'[1]Agenda Regulatoria'!RFB10</f>
        <v>0</v>
      </c>
      <c r="RFC77" s="26">
        <f>'[1]Agenda Regulatoria'!RFC10</f>
        <v>0</v>
      </c>
      <c r="RFD77" s="26">
        <f>'[1]Agenda Regulatoria'!RFD10</f>
        <v>0</v>
      </c>
      <c r="RFE77" s="26">
        <f>'[1]Agenda Regulatoria'!RFE10</f>
        <v>0</v>
      </c>
      <c r="RFF77" s="26">
        <f>'[1]Agenda Regulatoria'!RFF10</f>
        <v>0</v>
      </c>
      <c r="RFG77" s="26">
        <f>'[1]Agenda Regulatoria'!RFG10</f>
        <v>0</v>
      </c>
      <c r="RFH77" s="26">
        <f>'[1]Agenda Regulatoria'!RFH10</f>
        <v>0</v>
      </c>
      <c r="RFI77" s="26">
        <f>'[1]Agenda Regulatoria'!RFI10</f>
        <v>0</v>
      </c>
      <c r="RFJ77" s="26">
        <f>'[1]Agenda Regulatoria'!RFJ10</f>
        <v>0</v>
      </c>
      <c r="RFK77" s="26">
        <f>'[1]Agenda Regulatoria'!RFK10</f>
        <v>0</v>
      </c>
      <c r="RFL77" s="26">
        <f>'[1]Agenda Regulatoria'!RFL10</f>
        <v>0</v>
      </c>
      <c r="RFM77" s="26">
        <f>'[1]Agenda Regulatoria'!RFM10</f>
        <v>0</v>
      </c>
      <c r="RFN77" s="26">
        <f>'[1]Agenda Regulatoria'!RFN10</f>
        <v>0</v>
      </c>
      <c r="RFO77" s="26">
        <f>'[1]Agenda Regulatoria'!RFO10</f>
        <v>0</v>
      </c>
      <c r="RFP77" s="26">
        <f>'[1]Agenda Regulatoria'!RFP10</f>
        <v>0</v>
      </c>
      <c r="RFQ77" s="26">
        <f>'[1]Agenda Regulatoria'!RFQ10</f>
        <v>0</v>
      </c>
      <c r="RFR77" s="26">
        <f>'[1]Agenda Regulatoria'!RFR10</f>
        <v>0</v>
      </c>
      <c r="RFS77" s="26">
        <f>'[1]Agenda Regulatoria'!RFS10</f>
        <v>0</v>
      </c>
      <c r="RFT77" s="26">
        <f>'[1]Agenda Regulatoria'!RFT10</f>
        <v>0</v>
      </c>
      <c r="RFU77" s="26">
        <f>'[1]Agenda Regulatoria'!RFU10</f>
        <v>0</v>
      </c>
      <c r="RFV77" s="26">
        <f>'[1]Agenda Regulatoria'!RFV10</f>
        <v>0</v>
      </c>
      <c r="RFW77" s="26">
        <f>'[1]Agenda Regulatoria'!RFW10</f>
        <v>0</v>
      </c>
      <c r="RFX77" s="26">
        <f>'[1]Agenda Regulatoria'!RFX10</f>
        <v>0</v>
      </c>
      <c r="RFY77" s="26">
        <f>'[1]Agenda Regulatoria'!RFY10</f>
        <v>0</v>
      </c>
      <c r="RFZ77" s="26">
        <f>'[1]Agenda Regulatoria'!RFZ10</f>
        <v>0</v>
      </c>
      <c r="RGA77" s="26">
        <f>'[1]Agenda Regulatoria'!RGA10</f>
        <v>0</v>
      </c>
      <c r="RGB77" s="26">
        <f>'[1]Agenda Regulatoria'!RGB10</f>
        <v>0</v>
      </c>
      <c r="RGC77" s="26">
        <f>'[1]Agenda Regulatoria'!RGC10</f>
        <v>0</v>
      </c>
      <c r="RGD77" s="26">
        <f>'[1]Agenda Regulatoria'!RGD10</f>
        <v>0</v>
      </c>
      <c r="RGE77" s="26">
        <f>'[1]Agenda Regulatoria'!RGE10</f>
        <v>0</v>
      </c>
      <c r="RGF77" s="26">
        <f>'[1]Agenda Regulatoria'!RGF10</f>
        <v>0</v>
      </c>
      <c r="RGG77" s="26">
        <f>'[1]Agenda Regulatoria'!RGG10</f>
        <v>0</v>
      </c>
      <c r="RGH77" s="26">
        <f>'[1]Agenda Regulatoria'!RGH10</f>
        <v>0</v>
      </c>
      <c r="RGI77" s="26">
        <f>'[1]Agenda Regulatoria'!RGI10</f>
        <v>0</v>
      </c>
      <c r="RGJ77" s="26">
        <f>'[1]Agenda Regulatoria'!RGJ10</f>
        <v>0</v>
      </c>
      <c r="RGK77" s="26">
        <f>'[1]Agenda Regulatoria'!RGK10</f>
        <v>0</v>
      </c>
      <c r="RGL77" s="26">
        <f>'[1]Agenda Regulatoria'!RGL10</f>
        <v>0</v>
      </c>
      <c r="RGM77" s="26">
        <f>'[1]Agenda Regulatoria'!RGM10</f>
        <v>0</v>
      </c>
      <c r="RGN77" s="26">
        <f>'[1]Agenda Regulatoria'!RGN10</f>
        <v>0</v>
      </c>
      <c r="RGO77" s="26">
        <f>'[1]Agenda Regulatoria'!RGO10</f>
        <v>0</v>
      </c>
      <c r="RGP77" s="26">
        <f>'[1]Agenda Regulatoria'!RGP10</f>
        <v>0</v>
      </c>
      <c r="RGQ77" s="26">
        <f>'[1]Agenda Regulatoria'!RGQ10</f>
        <v>0</v>
      </c>
      <c r="RGR77" s="26">
        <f>'[1]Agenda Regulatoria'!RGR10</f>
        <v>0</v>
      </c>
      <c r="RGS77" s="26">
        <f>'[1]Agenda Regulatoria'!RGS10</f>
        <v>0</v>
      </c>
      <c r="RGT77" s="26">
        <f>'[1]Agenda Regulatoria'!RGT10</f>
        <v>0</v>
      </c>
      <c r="RGU77" s="26">
        <f>'[1]Agenda Regulatoria'!RGU10</f>
        <v>0</v>
      </c>
      <c r="RGV77" s="26">
        <f>'[1]Agenda Regulatoria'!RGV10</f>
        <v>0</v>
      </c>
      <c r="RGW77" s="26">
        <f>'[1]Agenda Regulatoria'!RGW10</f>
        <v>0</v>
      </c>
      <c r="RGX77" s="26">
        <f>'[1]Agenda Regulatoria'!RGX10</f>
        <v>0</v>
      </c>
      <c r="RGY77" s="26">
        <f>'[1]Agenda Regulatoria'!RGY10</f>
        <v>0</v>
      </c>
      <c r="RGZ77" s="26">
        <f>'[1]Agenda Regulatoria'!RGZ10</f>
        <v>0</v>
      </c>
      <c r="RHA77" s="26">
        <f>'[1]Agenda Regulatoria'!RHA10</f>
        <v>0</v>
      </c>
      <c r="RHB77" s="26">
        <f>'[1]Agenda Regulatoria'!RHB10</f>
        <v>0</v>
      </c>
      <c r="RHC77" s="26">
        <f>'[1]Agenda Regulatoria'!RHC10</f>
        <v>0</v>
      </c>
      <c r="RHD77" s="26">
        <f>'[1]Agenda Regulatoria'!RHD10</f>
        <v>0</v>
      </c>
      <c r="RHE77" s="26">
        <f>'[1]Agenda Regulatoria'!RHE10</f>
        <v>0</v>
      </c>
      <c r="RHF77" s="26">
        <f>'[1]Agenda Regulatoria'!RHF10</f>
        <v>0</v>
      </c>
      <c r="RHG77" s="26">
        <f>'[1]Agenda Regulatoria'!RHG10</f>
        <v>0</v>
      </c>
      <c r="RHH77" s="26">
        <f>'[1]Agenda Regulatoria'!RHH10</f>
        <v>0</v>
      </c>
      <c r="RHI77" s="26">
        <f>'[1]Agenda Regulatoria'!RHI10</f>
        <v>0</v>
      </c>
      <c r="RHJ77" s="26">
        <f>'[1]Agenda Regulatoria'!RHJ10</f>
        <v>0</v>
      </c>
      <c r="RHK77" s="26">
        <f>'[1]Agenda Regulatoria'!RHK10</f>
        <v>0</v>
      </c>
      <c r="RHL77" s="26">
        <f>'[1]Agenda Regulatoria'!RHL10</f>
        <v>0</v>
      </c>
      <c r="RHM77" s="26">
        <f>'[1]Agenda Regulatoria'!RHM10</f>
        <v>0</v>
      </c>
      <c r="RHN77" s="26">
        <f>'[1]Agenda Regulatoria'!RHN10</f>
        <v>0</v>
      </c>
      <c r="RHO77" s="26">
        <f>'[1]Agenda Regulatoria'!RHO10</f>
        <v>0</v>
      </c>
      <c r="RHP77" s="26">
        <f>'[1]Agenda Regulatoria'!RHP10</f>
        <v>0</v>
      </c>
      <c r="RHQ77" s="26">
        <f>'[1]Agenda Regulatoria'!RHQ10</f>
        <v>0</v>
      </c>
      <c r="RHR77" s="26">
        <f>'[1]Agenda Regulatoria'!RHR10</f>
        <v>0</v>
      </c>
      <c r="RHS77" s="26">
        <f>'[1]Agenda Regulatoria'!RHS10</f>
        <v>0</v>
      </c>
      <c r="RHT77" s="26">
        <f>'[1]Agenda Regulatoria'!RHT10</f>
        <v>0</v>
      </c>
      <c r="RHU77" s="26">
        <f>'[1]Agenda Regulatoria'!RHU10</f>
        <v>0</v>
      </c>
      <c r="RHV77" s="26">
        <f>'[1]Agenda Regulatoria'!RHV10</f>
        <v>0</v>
      </c>
      <c r="RHW77" s="26">
        <f>'[1]Agenda Regulatoria'!RHW10</f>
        <v>0</v>
      </c>
      <c r="RHX77" s="26">
        <f>'[1]Agenda Regulatoria'!RHX10</f>
        <v>0</v>
      </c>
      <c r="RHY77" s="26">
        <f>'[1]Agenda Regulatoria'!RHY10</f>
        <v>0</v>
      </c>
      <c r="RHZ77" s="26">
        <f>'[1]Agenda Regulatoria'!RHZ10</f>
        <v>0</v>
      </c>
      <c r="RIA77" s="26">
        <f>'[1]Agenda Regulatoria'!RIA10</f>
        <v>0</v>
      </c>
      <c r="RIB77" s="26">
        <f>'[1]Agenda Regulatoria'!RIB10</f>
        <v>0</v>
      </c>
      <c r="RIC77" s="26">
        <f>'[1]Agenda Regulatoria'!RIC10</f>
        <v>0</v>
      </c>
      <c r="RID77" s="26">
        <f>'[1]Agenda Regulatoria'!RID10</f>
        <v>0</v>
      </c>
      <c r="RIE77" s="26">
        <f>'[1]Agenda Regulatoria'!RIE10</f>
        <v>0</v>
      </c>
      <c r="RIF77" s="26">
        <f>'[1]Agenda Regulatoria'!RIF10</f>
        <v>0</v>
      </c>
      <c r="RIG77" s="26">
        <f>'[1]Agenda Regulatoria'!RIG10</f>
        <v>0</v>
      </c>
      <c r="RIH77" s="26">
        <f>'[1]Agenda Regulatoria'!RIH10</f>
        <v>0</v>
      </c>
      <c r="RII77" s="26">
        <f>'[1]Agenda Regulatoria'!RII10</f>
        <v>0</v>
      </c>
      <c r="RIJ77" s="26">
        <f>'[1]Agenda Regulatoria'!RIJ10</f>
        <v>0</v>
      </c>
      <c r="RIK77" s="26">
        <f>'[1]Agenda Regulatoria'!RIK10</f>
        <v>0</v>
      </c>
      <c r="RIL77" s="26">
        <f>'[1]Agenda Regulatoria'!RIL10</f>
        <v>0</v>
      </c>
      <c r="RIM77" s="26">
        <f>'[1]Agenda Regulatoria'!RIM10</f>
        <v>0</v>
      </c>
      <c r="RIN77" s="26">
        <f>'[1]Agenda Regulatoria'!RIN10</f>
        <v>0</v>
      </c>
      <c r="RIO77" s="26">
        <f>'[1]Agenda Regulatoria'!RIO10</f>
        <v>0</v>
      </c>
      <c r="RIP77" s="26">
        <f>'[1]Agenda Regulatoria'!RIP10</f>
        <v>0</v>
      </c>
      <c r="RIQ77" s="26">
        <f>'[1]Agenda Regulatoria'!RIQ10</f>
        <v>0</v>
      </c>
      <c r="RIR77" s="26">
        <f>'[1]Agenda Regulatoria'!RIR10</f>
        <v>0</v>
      </c>
      <c r="RIS77" s="26">
        <f>'[1]Agenda Regulatoria'!RIS10</f>
        <v>0</v>
      </c>
      <c r="RIT77" s="26">
        <f>'[1]Agenda Regulatoria'!RIT10</f>
        <v>0</v>
      </c>
      <c r="RIU77" s="26">
        <f>'[1]Agenda Regulatoria'!RIU10</f>
        <v>0</v>
      </c>
      <c r="RIV77" s="26">
        <f>'[1]Agenda Regulatoria'!RIV10</f>
        <v>0</v>
      </c>
      <c r="RIW77" s="26">
        <f>'[1]Agenda Regulatoria'!RIW10</f>
        <v>0</v>
      </c>
      <c r="RIX77" s="26">
        <f>'[1]Agenda Regulatoria'!RIX10</f>
        <v>0</v>
      </c>
      <c r="RIY77" s="26">
        <f>'[1]Agenda Regulatoria'!RIY10</f>
        <v>0</v>
      </c>
      <c r="RIZ77" s="26">
        <f>'[1]Agenda Regulatoria'!RIZ10</f>
        <v>0</v>
      </c>
      <c r="RJA77" s="26">
        <f>'[1]Agenda Regulatoria'!RJA10</f>
        <v>0</v>
      </c>
      <c r="RJB77" s="26">
        <f>'[1]Agenda Regulatoria'!RJB10</f>
        <v>0</v>
      </c>
      <c r="RJC77" s="26">
        <f>'[1]Agenda Regulatoria'!RJC10</f>
        <v>0</v>
      </c>
      <c r="RJD77" s="26">
        <f>'[1]Agenda Regulatoria'!RJD10</f>
        <v>0</v>
      </c>
      <c r="RJE77" s="26">
        <f>'[1]Agenda Regulatoria'!RJE10</f>
        <v>0</v>
      </c>
      <c r="RJF77" s="26">
        <f>'[1]Agenda Regulatoria'!RJF10</f>
        <v>0</v>
      </c>
      <c r="RJG77" s="26">
        <f>'[1]Agenda Regulatoria'!RJG10</f>
        <v>0</v>
      </c>
      <c r="RJH77" s="26">
        <f>'[1]Agenda Regulatoria'!RJH10</f>
        <v>0</v>
      </c>
      <c r="RJI77" s="26">
        <f>'[1]Agenda Regulatoria'!RJI10</f>
        <v>0</v>
      </c>
      <c r="RJJ77" s="26">
        <f>'[1]Agenda Regulatoria'!RJJ10</f>
        <v>0</v>
      </c>
      <c r="RJK77" s="26">
        <f>'[1]Agenda Regulatoria'!RJK10</f>
        <v>0</v>
      </c>
      <c r="RJL77" s="26">
        <f>'[1]Agenda Regulatoria'!RJL10</f>
        <v>0</v>
      </c>
      <c r="RJM77" s="26">
        <f>'[1]Agenda Regulatoria'!RJM10</f>
        <v>0</v>
      </c>
      <c r="RJN77" s="26">
        <f>'[1]Agenda Regulatoria'!RJN10</f>
        <v>0</v>
      </c>
      <c r="RJO77" s="26">
        <f>'[1]Agenda Regulatoria'!RJO10</f>
        <v>0</v>
      </c>
      <c r="RJP77" s="26">
        <f>'[1]Agenda Regulatoria'!RJP10</f>
        <v>0</v>
      </c>
      <c r="RJQ77" s="26">
        <f>'[1]Agenda Regulatoria'!RJQ10</f>
        <v>0</v>
      </c>
      <c r="RJR77" s="26">
        <f>'[1]Agenda Regulatoria'!RJR10</f>
        <v>0</v>
      </c>
      <c r="RJS77" s="26">
        <f>'[1]Agenda Regulatoria'!RJS10</f>
        <v>0</v>
      </c>
      <c r="RJT77" s="26">
        <f>'[1]Agenda Regulatoria'!RJT10</f>
        <v>0</v>
      </c>
      <c r="RJU77" s="26">
        <f>'[1]Agenda Regulatoria'!RJU10</f>
        <v>0</v>
      </c>
      <c r="RJV77" s="26">
        <f>'[1]Agenda Regulatoria'!RJV10</f>
        <v>0</v>
      </c>
      <c r="RJW77" s="26">
        <f>'[1]Agenda Regulatoria'!RJW10</f>
        <v>0</v>
      </c>
      <c r="RJX77" s="26">
        <f>'[1]Agenda Regulatoria'!RJX10</f>
        <v>0</v>
      </c>
      <c r="RJY77" s="26">
        <f>'[1]Agenda Regulatoria'!RJY10</f>
        <v>0</v>
      </c>
      <c r="RJZ77" s="26">
        <f>'[1]Agenda Regulatoria'!RJZ10</f>
        <v>0</v>
      </c>
      <c r="RKA77" s="26">
        <f>'[1]Agenda Regulatoria'!RKA10</f>
        <v>0</v>
      </c>
      <c r="RKB77" s="26">
        <f>'[1]Agenda Regulatoria'!RKB10</f>
        <v>0</v>
      </c>
      <c r="RKC77" s="26">
        <f>'[1]Agenda Regulatoria'!RKC10</f>
        <v>0</v>
      </c>
      <c r="RKD77" s="26">
        <f>'[1]Agenda Regulatoria'!RKD10</f>
        <v>0</v>
      </c>
      <c r="RKE77" s="26">
        <f>'[1]Agenda Regulatoria'!RKE10</f>
        <v>0</v>
      </c>
      <c r="RKF77" s="26">
        <f>'[1]Agenda Regulatoria'!RKF10</f>
        <v>0</v>
      </c>
      <c r="RKG77" s="26">
        <f>'[1]Agenda Regulatoria'!RKG10</f>
        <v>0</v>
      </c>
      <c r="RKH77" s="26">
        <f>'[1]Agenda Regulatoria'!RKH10</f>
        <v>0</v>
      </c>
      <c r="RKI77" s="26">
        <f>'[1]Agenda Regulatoria'!RKI10</f>
        <v>0</v>
      </c>
      <c r="RKJ77" s="26">
        <f>'[1]Agenda Regulatoria'!RKJ10</f>
        <v>0</v>
      </c>
      <c r="RKK77" s="26">
        <f>'[1]Agenda Regulatoria'!RKK10</f>
        <v>0</v>
      </c>
      <c r="RKL77" s="26">
        <f>'[1]Agenda Regulatoria'!RKL10</f>
        <v>0</v>
      </c>
      <c r="RKM77" s="26">
        <f>'[1]Agenda Regulatoria'!RKM10</f>
        <v>0</v>
      </c>
      <c r="RKN77" s="26">
        <f>'[1]Agenda Regulatoria'!RKN10</f>
        <v>0</v>
      </c>
      <c r="RKO77" s="26">
        <f>'[1]Agenda Regulatoria'!RKO10</f>
        <v>0</v>
      </c>
      <c r="RKP77" s="26">
        <f>'[1]Agenda Regulatoria'!RKP10</f>
        <v>0</v>
      </c>
      <c r="RKQ77" s="26">
        <f>'[1]Agenda Regulatoria'!RKQ10</f>
        <v>0</v>
      </c>
      <c r="RKR77" s="26">
        <f>'[1]Agenda Regulatoria'!RKR10</f>
        <v>0</v>
      </c>
      <c r="RKS77" s="26">
        <f>'[1]Agenda Regulatoria'!RKS10</f>
        <v>0</v>
      </c>
      <c r="RKT77" s="26">
        <f>'[1]Agenda Regulatoria'!RKT10</f>
        <v>0</v>
      </c>
      <c r="RKU77" s="26">
        <f>'[1]Agenda Regulatoria'!RKU10</f>
        <v>0</v>
      </c>
      <c r="RKV77" s="26">
        <f>'[1]Agenda Regulatoria'!RKV10</f>
        <v>0</v>
      </c>
      <c r="RKW77" s="26">
        <f>'[1]Agenda Regulatoria'!RKW10</f>
        <v>0</v>
      </c>
      <c r="RKX77" s="26">
        <f>'[1]Agenda Regulatoria'!RKX10</f>
        <v>0</v>
      </c>
      <c r="RKY77" s="26">
        <f>'[1]Agenda Regulatoria'!RKY10</f>
        <v>0</v>
      </c>
      <c r="RKZ77" s="26">
        <f>'[1]Agenda Regulatoria'!RKZ10</f>
        <v>0</v>
      </c>
      <c r="RLA77" s="26">
        <f>'[1]Agenda Regulatoria'!RLA10</f>
        <v>0</v>
      </c>
      <c r="RLB77" s="26">
        <f>'[1]Agenda Regulatoria'!RLB10</f>
        <v>0</v>
      </c>
      <c r="RLC77" s="26">
        <f>'[1]Agenda Regulatoria'!RLC10</f>
        <v>0</v>
      </c>
      <c r="RLD77" s="26">
        <f>'[1]Agenda Regulatoria'!RLD10</f>
        <v>0</v>
      </c>
      <c r="RLE77" s="26">
        <f>'[1]Agenda Regulatoria'!RLE10</f>
        <v>0</v>
      </c>
      <c r="RLF77" s="26">
        <f>'[1]Agenda Regulatoria'!RLF10</f>
        <v>0</v>
      </c>
      <c r="RLG77" s="26">
        <f>'[1]Agenda Regulatoria'!RLG10</f>
        <v>0</v>
      </c>
      <c r="RLH77" s="26">
        <f>'[1]Agenda Regulatoria'!RLH10</f>
        <v>0</v>
      </c>
      <c r="RLI77" s="26">
        <f>'[1]Agenda Regulatoria'!RLI10</f>
        <v>0</v>
      </c>
      <c r="RLJ77" s="26">
        <f>'[1]Agenda Regulatoria'!RLJ10</f>
        <v>0</v>
      </c>
      <c r="RLK77" s="26">
        <f>'[1]Agenda Regulatoria'!RLK10</f>
        <v>0</v>
      </c>
      <c r="RLL77" s="26">
        <f>'[1]Agenda Regulatoria'!RLL10</f>
        <v>0</v>
      </c>
      <c r="RLM77" s="26">
        <f>'[1]Agenda Regulatoria'!RLM10</f>
        <v>0</v>
      </c>
      <c r="RLN77" s="26">
        <f>'[1]Agenda Regulatoria'!RLN10</f>
        <v>0</v>
      </c>
      <c r="RLO77" s="26">
        <f>'[1]Agenda Regulatoria'!RLO10</f>
        <v>0</v>
      </c>
      <c r="RLP77" s="26">
        <f>'[1]Agenda Regulatoria'!RLP10</f>
        <v>0</v>
      </c>
      <c r="RLQ77" s="26">
        <f>'[1]Agenda Regulatoria'!RLQ10</f>
        <v>0</v>
      </c>
      <c r="RLR77" s="26">
        <f>'[1]Agenda Regulatoria'!RLR10</f>
        <v>0</v>
      </c>
      <c r="RLS77" s="26">
        <f>'[1]Agenda Regulatoria'!RLS10</f>
        <v>0</v>
      </c>
      <c r="RLT77" s="26">
        <f>'[1]Agenda Regulatoria'!RLT10</f>
        <v>0</v>
      </c>
      <c r="RLU77" s="26">
        <f>'[1]Agenda Regulatoria'!RLU10</f>
        <v>0</v>
      </c>
      <c r="RLV77" s="26">
        <f>'[1]Agenda Regulatoria'!RLV10</f>
        <v>0</v>
      </c>
      <c r="RLW77" s="26">
        <f>'[1]Agenda Regulatoria'!RLW10</f>
        <v>0</v>
      </c>
      <c r="RLX77" s="26">
        <f>'[1]Agenda Regulatoria'!RLX10</f>
        <v>0</v>
      </c>
      <c r="RLY77" s="26">
        <f>'[1]Agenda Regulatoria'!RLY10</f>
        <v>0</v>
      </c>
      <c r="RLZ77" s="26">
        <f>'[1]Agenda Regulatoria'!RLZ10</f>
        <v>0</v>
      </c>
      <c r="RMA77" s="26">
        <f>'[1]Agenda Regulatoria'!RMA10</f>
        <v>0</v>
      </c>
      <c r="RMB77" s="26">
        <f>'[1]Agenda Regulatoria'!RMB10</f>
        <v>0</v>
      </c>
      <c r="RMC77" s="26">
        <f>'[1]Agenda Regulatoria'!RMC10</f>
        <v>0</v>
      </c>
      <c r="RMD77" s="26">
        <f>'[1]Agenda Regulatoria'!RMD10</f>
        <v>0</v>
      </c>
      <c r="RME77" s="26">
        <f>'[1]Agenda Regulatoria'!RME10</f>
        <v>0</v>
      </c>
      <c r="RMF77" s="26">
        <f>'[1]Agenda Regulatoria'!RMF10</f>
        <v>0</v>
      </c>
      <c r="RMG77" s="26">
        <f>'[1]Agenda Regulatoria'!RMG10</f>
        <v>0</v>
      </c>
      <c r="RMH77" s="26">
        <f>'[1]Agenda Regulatoria'!RMH10</f>
        <v>0</v>
      </c>
      <c r="RMI77" s="26">
        <f>'[1]Agenda Regulatoria'!RMI10</f>
        <v>0</v>
      </c>
      <c r="RMJ77" s="26">
        <f>'[1]Agenda Regulatoria'!RMJ10</f>
        <v>0</v>
      </c>
      <c r="RMK77" s="26">
        <f>'[1]Agenda Regulatoria'!RMK10</f>
        <v>0</v>
      </c>
      <c r="RML77" s="26">
        <f>'[1]Agenda Regulatoria'!RML10</f>
        <v>0</v>
      </c>
      <c r="RMM77" s="26">
        <f>'[1]Agenda Regulatoria'!RMM10</f>
        <v>0</v>
      </c>
      <c r="RMN77" s="26">
        <f>'[1]Agenda Regulatoria'!RMN10</f>
        <v>0</v>
      </c>
      <c r="RMO77" s="26">
        <f>'[1]Agenda Regulatoria'!RMO10</f>
        <v>0</v>
      </c>
      <c r="RMP77" s="26">
        <f>'[1]Agenda Regulatoria'!RMP10</f>
        <v>0</v>
      </c>
      <c r="RMQ77" s="26">
        <f>'[1]Agenda Regulatoria'!RMQ10</f>
        <v>0</v>
      </c>
      <c r="RMR77" s="26">
        <f>'[1]Agenda Regulatoria'!RMR10</f>
        <v>0</v>
      </c>
      <c r="RMS77" s="26">
        <f>'[1]Agenda Regulatoria'!RMS10</f>
        <v>0</v>
      </c>
      <c r="RMT77" s="26">
        <f>'[1]Agenda Regulatoria'!RMT10</f>
        <v>0</v>
      </c>
      <c r="RMU77" s="26">
        <f>'[1]Agenda Regulatoria'!RMU10</f>
        <v>0</v>
      </c>
      <c r="RMV77" s="26">
        <f>'[1]Agenda Regulatoria'!RMV10</f>
        <v>0</v>
      </c>
      <c r="RMW77" s="26">
        <f>'[1]Agenda Regulatoria'!RMW10</f>
        <v>0</v>
      </c>
      <c r="RMX77" s="26">
        <f>'[1]Agenda Regulatoria'!RMX10</f>
        <v>0</v>
      </c>
      <c r="RMY77" s="26">
        <f>'[1]Agenda Regulatoria'!RMY10</f>
        <v>0</v>
      </c>
      <c r="RMZ77" s="26">
        <f>'[1]Agenda Regulatoria'!RMZ10</f>
        <v>0</v>
      </c>
      <c r="RNA77" s="26">
        <f>'[1]Agenda Regulatoria'!RNA10</f>
        <v>0</v>
      </c>
      <c r="RNB77" s="26">
        <f>'[1]Agenda Regulatoria'!RNB10</f>
        <v>0</v>
      </c>
      <c r="RNC77" s="26">
        <f>'[1]Agenda Regulatoria'!RNC10</f>
        <v>0</v>
      </c>
      <c r="RND77" s="26">
        <f>'[1]Agenda Regulatoria'!RND10</f>
        <v>0</v>
      </c>
      <c r="RNE77" s="26">
        <f>'[1]Agenda Regulatoria'!RNE10</f>
        <v>0</v>
      </c>
      <c r="RNF77" s="26">
        <f>'[1]Agenda Regulatoria'!RNF10</f>
        <v>0</v>
      </c>
      <c r="RNG77" s="26">
        <f>'[1]Agenda Regulatoria'!RNG10</f>
        <v>0</v>
      </c>
      <c r="RNH77" s="26">
        <f>'[1]Agenda Regulatoria'!RNH10</f>
        <v>0</v>
      </c>
      <c r="RNI77" s="26">
        <f>'[1]Agenda Regulatoria'!RNI10</f>
        <v>0</v>
      </c>
      <c r="RNJ77" s="26">
        <f>'[1]Agenda Regulatoria'!RNJ10</f>
        <v>0</v>
      </c>
      <c r="RNK77" s="26">
        <f>'[1]Agenda Regulatoria'!RNK10</f>
        <v>0</v>
      </c>
      <c r="RNL77" s="26">
        <f>'[1]Agenda Regulatoria'!RNL10</f>
        <v>0</v>
      </c>
      <c r="RNM77" s="26">
        <f>'[1]Agenda Regulatoria'!RNM10</f>
        <v>0</v>
      </c>
      <c r="RNN77" s="26">
        <f>'[1]Agenda Regulatoria'!RNN10</f>
        <v>0</v>
      </c>
      <c r="RNO77" s="26">
        <f>'[1]Agenda Regulatoria'!RNO10</f>
        <v>0</v>
      </c>
      <c r="RNP77" s="26">
        <f>'[1]Agenda Regulatoria'!RNP10</f>
        <v>0</v>
      </c>
      <c r="RNQ77" s="26">
        <f>'[1]Agenda Regulatoria'!RNQ10</f>
        <v>0</v>
      </c>
      <c r="RNR77" s="26">
        <f>'[1]Agenda Regulatoria'!RNR10</f>
        <v>0</v>
      </c>
      <c r="RNS77" s="26">
        <f>'[1]Agenda Regulatoria'!RNS10</f>
        <v>0</v>
      </c>
      <c r="RNT77" s="26">
        <f>'[1]Agenda Regulatoria'!RNT10</f>
        <v>0</v>
      </c>
      <c r="RNU77" s="26">
        <f>'[1]Agenda Regulatoria'!RNU10</f>
        <v>0</v>
      </c>
      <c r="RNV77" s="26">
        <f>'[1]Agenda Regulatoria'!RNV10</f>
        <v>0</v>
      </c>
      <c r="RNW77" s="26">
        <f>'[1]Agenda Regulatoria'!RNW10</f>
        <v>0</v>
      </c>
      <c r="RNX77" s="26">
        <f>'[1]Agenda Regulatoria'!RNX10</f>
        <v>0</v>
      </c>
      <c r="RNY77" s="26">
        <f>'[1]Agenda Regulatoria'!RNY10</f>
        <v>0</v>
      </c>
      <c r="RNZ77" s="26">
        <f>'[1]Agenda Regulatoria'!RNZ10</f>
        <v>0</v>
      </c>
      <c r="ROA77" s="26">
        <f>'[1]Agenda Regulatoria'!ROA10</f>
        <v>0</v>
      </c>
      <c r="ROB77" s="26">
        <f>'[1]Agenda Regulatoria'!ROB10</f>
        <v>0</v>
      </c>
      <c r="ROC77" s="26">
        <f>'[1]Agenda Regulatoria'!ROC10</f>
        <v>0</v>
      </c>
      <c r="ROD77" s="26">
        <f>'[1]Agenda Regulatoria'!ROD10</f>
        <v>0</v>
      </c>
      <c r="ROE77" s="26">
        <f>'[1]Agenda Regulatoria'!ROE10</f>
        <v>0</v>
      </c>
      <c r="ROF77" s="26">
        <f>'[1]Agenda Regulatoria'!ROF10</f>
        <v>0</v>
      </c>
      <c r="ROG77" s="26">
        <f>'[1]Agenda Regulatoria'!ROG10</f>
        <v>0</v>
      </c>
      <c r="ROH77" s="26">
        <f>'[1]Agenda Regulatoria'!ROH10</f>
        <v>0</v>
      </c>
      <c r="ROI77" s="26">
        <f>'[1]Agenda Regulatoria'!ROI10</f>
        <v>0</v>
      </c>
      <c r="ROJ77" s="26">
        <f>'[1]Agenda Regulatoria'!ROJ10</f>
        <v>0</v>
      </c>
      <c r="ROK77" s="26">
        <f>'[1]Agenda Regulatoria'!ROK10</f>
        <v>0</v>
      </c>
      <c r="ROL77" s="26">
        <f>'[1]Agenda Regulatoria'!ROL10</f>
        <v>0</v>
      </c>
      <c r="ROM77" s="26">
        <f>'[1]Agenda Regulatoria'!ROM10</f>
        <v>0</v>
      </c>
      <c r="RON77" s="26">
        <f>'[1]Agenda Regulatoria'!RON10</f>
        <v>0</v>
      </c>
      <c r="ROO77" s="26">
        <f>'[1]Agenda Regulatoria'!ROO10</f>
        <v>0</v>
      </c>
      <c r="ROP77" s="26">
        <f>'[1]Agenda Regulatoria'!ROP10</f>
        <v>0</v>
      </c>
      <c r="ROQ77" s="26">
        <f>'[1]Agenda Regulatoria'!ROQ10</f>
        <v>0</v>
      </c>
      <c r="ROR77" s="26">
        <f>'[1]Agenda Regulatoria'!ROR10</f>
        <v>0</v>
      </c>
      <c r="ROS77" s="26">
        <f>'[1]Agenda Regulatoria'!ROS10</f>
        <v>0</v>
      </c>
      <c r="ROT77" s="26">
        <f>'[1]Agenda Regulatoria'!ROT10</f>
        <v>0</v>
      </c>
      <c r="ROU77" s="26">
        <f>'[1]Agenda Regulatoria'!ROU10</f>
        <v>0</v>
      </c>
      <c r="ROV77" s="26">
        <f>'[1]Agenda Regulatoria'!ROV10</f>
        <v>0</v>
      </c>
      <c r="ROW77" s="26">
        <f>'[1]Agenda Regulatoria'!ROW10</f>
        <v>0</v>
      </c>
      <c r="ROX77" s="26">
        <f>'[1]Agenda Regulatoria'!ROX10</f>
        <v>0</v>
      </c>
      <c r="ROY77" s="26">
        <f>'[1]Agenda Regulatoria'!ROY10</f>
        <v>0</v>
      </c>
      <c r="ROZ77" s="26">
        <f>'[1]Agenda Regulatoria'!ROZ10</f>
        <v>0</v>
      </c>
      <c r="RPA77" s="26">
        <f>'[1]Agenda Regulatoria'!RPA10</f>
        <v>0</v>
      </c>
      <c r="RPB77" s="26">
        <f>'[1]Agenda Regulatoria'!RPB10</f>
        <v>0</v>
      </c>
      <c r="RPC77" s="26">
        <f>'[1]Agenda Regulatoria'!RPC10</f>
        <v>0</v>
      </c>
      <c r="RPD77" s="26">
        <f>'[1]Agenda Regulatoria'!RPD10</f>
        <v>0</v>
      </c>
      <c r="RPE77" s="26">
        <f>'[1]Agenda Regulatoria'!RPE10</f>
        <v>0</v>
      </c>
      <c r="RPF77" s="26">
        <f>'[1]Agenda Regulatoria'!RPF10</f>
        <v>0</v>
      </c>
      <c r="RPG77" s="26">
        <f>'[1]Agenda Regulatoria'!RPG10</f>
        <v>0</v>
      </c>
      <c r="RPH77" s="26">
        <f>'[1]Agenda Regulatoria'!RPH10</f>
        <v>0</v>
      </c>
      <c r="RPI77" s="26">
        <f>'[1]Agenda Regulatoria'!RPI10</f>
        <v>0</v>
      </c>
      <c r="RPJ77" s="26">
        <f>'[1]Agenda Regulatoria'!RPJ10</f>
        <v>0</v>
      </c>
      <c r="RPK77" s="26">
        <f>'[1]Agenda Regulatoria'!RPK10</f>
        <v>0</v>
      </c>
      <c r="RPL77" s="26">
        <f>'[1]Agenda Regulatoria'!RPL10</f>
        <v>0</v>
      </c>
      <c r="RPM77" s="26">
        <f>'[1]Agenda Regulatoria'!RPM10</f>
        <v>0</v>
      </c>
      <c r="RPN77" s="26">
        <f>'[1]Agenda Regulatoria'!RPN10</f>
        <v>0</v>
      </c>
      <c r="RPO77" s="26">
        <f>'[1]Agenda Regulatoria'!RPO10</f>
        <v>0</v>
      </c>
      <c r="RPP77" s="26">
        <f>'[1]Agenda Regulatoria'!RPP10</f>
        <v>0</v>
      </c>
      <c r="RPQ77" s="26">
        <f>'[1]Agenda Regulatoria'!RPQ10</f>
        <v>0</v>
      </c>
      <c r="RPR77" s="26">
        <f>'[1]Agenda Regulatoria'!RPR10</f>
        <v>0</v>
      </c>
      <c r="RPS77" s="26">
        <f>'[1]Agenda Regulatoria'!RPS10</f>
        <v>0</v>
      </c>
      <c r="RPT77" s="26">
        <f>'[1]Agenda Regulatoria'!RPT10</f>
        <v>0</v>
      </c>
      <c r="RPU77" s="26">
        <f>'[1]Agenda Regulatoria'!RPU10</f>
        <v>0</v>
      </c>
      <c r="RPV77" s="26">
        <f>'[1]Agenda Regulatoria'!RPV10</f>
        <v>0</v>
      </c>
      <c r="RPW77" s="26">
        <f>'[1]Agenda Regulatoria'!RPW10</f>
        <v>0</v>
      </c>
      <c r="RPX77" s="26">
        <f>'[1]Agenda Regulatoria'!RPX10</f>
        <v>0</v>
      </c>
      <c r="RPY77" s="26">
        <f>'[1]Agenda Regulatoria'!RPY10</f>
        <v>0</v>
      </c>
      <c r="RPZ77" s="26">
        <f>'[1]Agenda Regulatoria'!RPZ10</f>
        <v>0</v>
      </c>
      <c r="RQA77" s="26">
        <f>'[1]Agenda Regulatoria'!RQA10</f>
        <v>0</v>
      </c>
      <c r="RQB77" s="26">
        <f>'[1]Agenda Regulatoria'!RQB10</f>
        <v>0</v>
      </c>
      <c r="RQC77" s="26">
        <f>'[1]Agenda Regulatoria'!RQC10</f>
        <v>0</v>
      </c>
      <c r="RQD77" s="26">
        <f>'[1]Agenda Regulatoria'!RQD10</f>
        <v>0</v>
      </c>
      <c r="RQE77" s="26">
        <f>'[1]Agenda Regulatoria'!RQE10</f>
        <v>0</v>
      </c>
      <c r="RQF77" s="26">
        <f>'[1]Agenda Regulatoria'!RQF10</f>
        <v>0</v>
      </c>
      <c r="RQG77" s="26">
        <f>'[1]Agenda Regulatoria'!RQG10</f>
        <v>0</v>
      </c>
      <c r="RQH77" s="26">
        <f>'[1]Agenda Regulatoria'!RQH10</f>
        <v>0</v>
      </c>
      <c r="RQI77" s="26">
        <f>'[1]Agenda Regulatoria'!RQI10</f>
        <v>0</v>
      </c>
      <c r="RQJ77" s="26">
        <f>'[1]Agenda Regulatoria'!RQJ10</f>
        <v>0</v>
      </c>
      <c r="RQK77" s="26">
        <f>'[1]Agenda Regulatoria'!RQK10</f>
        <v>0</v>
      </c>
      <c r="RQL77" s="26">
        <f>'[1]Agenda Regulatoria'!RQL10</f>
        <v>0</v>
      </c>
      <c r="RQM77" s="26">
        <f>'[1]Agenda Regulatoria'!RQM10</f>
        <v>0</v>
      </c>
      <c r="RQN77" s="26">
        <f>'[1]Agenda Regulatoria'!RQN10</f>
        <v>0</v>
      </c>
      <c r="RQO77" s="26">
        <f>'[1]Agenda Regulatoria'!RQO10</f>
        <v>0</v>
      </c>
      <c r="RQP77" s="26">
        <f>'[1]Agenda Regulatoria'!RQP10</f>
        <v>0</v>
      </c>
      <c r="RQQ77" s="26">
        <f>'[1]Agenda Regulatoria'!RQQ10</f>
        <v>0</v>
      </c>
      <c r="RQR77" s="26">
        <f>'[1]Agenda Regulatoria'!RQR10</f>
        <v>0</v>
      </c>
      <c r="RQS77" s="26">
        <f>'[1]Agenda Regulatoria'!RQS10</f>
        <v>0</v>
      </c>
      <c r="RQT77" s="26">
        <f>'[1]Agenda Regulatoria'!RQT10</f>
        <v>0</v>
      </c>
      <c r="RQU77" s="26">
        <f>'[1]Agenda Regulatoria'!RQU10</f>
        <v>0</v>
      </c>
      <c r="RQV77" s="26">
        <f>'[1]Agenda Regulatoria'!RQV10</f>
        <v>0</v>
      </c>
      <c r="RQW77" s="26">
        <f>'[1]Agenda Regulatoria'!RQW10</f>
        <v>0</v>
      </c>
      <c r="RQX77" s="26">
        <f>'[1]Agenda Regulatoria'!RQX10</f>
        <v>0</v>
      </c>
      <c r="RQY77" s="26">
        <f>'[1]Agenda Regulatoria'!RQY10</f>
        <v>0</v>
      </c>
      <c r="RQZ77" s="26">
        <f>'[1]Agenda Regulatoria'!RQZ10</f>
        <v>0</v>
      </c>
      <c r="RRA77" s="26">
        <f>'[1]Agenda Regulatoria'!RRA10</f>
        <v>0</v>
      </c>
      <c r="RRB77" s="26">
        <f>'[1]Agenda Regulatoria'!RRB10</f>
        <v>0</v>
      </c>
      <c r="RRC77" s="26">
        <f>'[1]Agenda Regulatoria'!RRC10</f>
        <v>0</v>
      </c>
      <c r="RRD77" s="26">
        <f>'[1]Agenda Regulatoria'!RRD10</f>
        <v>0</v>
      </c>
      <c r="RRE77" s="26">
        <f>'[1]Agenda Regulatoria'!RRE10</f>
        <v>0</v>
      </c>
      <c r="RRF77" s="26">
        <f>'[1]Agenda Regulatoria'!RRF10</f>
        <v>0</v>
      </c>
      <c r="RRG77" s="26">
        <f>'[1]Agenda Regulatoria'!RRG10</f>
        <v>0</v>
      </c>
      <c r="RRH77" s="26">
        <f>'[1]Agenda Regulatoria'!RRH10</f>
        <v>0</v>
      </c>
      <c r="RRI77" s="26">
        <f>'[1]Agenda Regulatoria'!RRI10</f>
        <v>0</v>
      </c>
      <c r="RRJ77" s="26">
        <f>'[1]Agenda Regulatoria'!RRJ10</f>
        <v>0</v>
      </c>
      <c r="RRK77" s="26">
        <f>'[1]Agenda Regulatoria'!RRK10</f>
        <v>0</v>
      </c>
      <c r="RRL77" s="26">
        <f>'[1]Agenda Regulatoria'!RRL10</f>
        <v>0</v>
      </c>
      <c r="RRM77" s="26">
        <f>'[1]Agenda Regulatoria'!RRM10</f>
        <v>0</v>
      </c>
      <c r="RRN77" s="26">
        <f>'[1]Agenda Regulatoria'!RRN10</f>
        <v>0</v>
      </c>
      <c r="RRO77" s="26">
        <f>'[1]Agenda Regulatoria'!RRO10</f>
        <v>0</v>
      </c>
      <c r="RRP77" s="26">
        <f>'[1]Agenda Regulatoria'!RRP10</f>
        <v>0</v>
      </c>
      <c r="RRQ77" s="26">
        <f>'[1]Agenda Regulatoria'!RRQ10</f>
        <v>0</v>
      </c>
      <c r="RRR77" s="26">
        <f>'[1]Agenda Regulatoria'!RRR10</f>
        <v>0</v>
      </c>
      <c r="RRS77" s="26">
        <f>'[1]Agenda Regulatoria'!RRS10</f>
        <v>0</v>
      </c>
      <c r="RRT77" s="26">
        <f>'[1]Agenda Regulatoria'!RRT10</f>
        <v>0</v>
      </c>
      <c r="RRU77" s="26">
        <f>'[1]Agenda Regulatoria'!RRU10</f>
        <v>0</v>
      </c>
      <c r="RRV77" s="26">
        <f>'[1]Agenda Regulatoria'!RRV10</f>
        <v>0</v>
      </c>
      <c r="RRW77" s="26">
        <f>'[1]Agenda Regulatoria'!RRW10</f>
        <v>0</v>
      </c>
      <c r="RRX77" s="26">
        <f>'[1]Agenda Regulatoria'!RRX10</f>
        <v>0</v>
      </c>
      <c r="RRY77" s="26">
        <f>'[1]Agenda Regulatoria'!RRY10</f>
        <v>0</v>
      </c>
      <c r="RRZ77" s="26">
        <f>'[1]Agenda Regulatoria'!RRZ10</f>
        <v>0</v>
      </c>
      <c r="RSA77" s="26">
        <f>'[1]Agenda Regulatoria'!RSA10</f>
        <v>0</v>
      </c>
      <c r="RSB77" s="26">
        <f>'[1]Agenda Regulatoria'!RSB10</f>
        <v>0</v>
      </c>
      <c r="RSC77" s="26">
        <f>'[1]Agenda Regulatoria'!RSC10</f>
        <v>0</v>
      </c>
      <c r="RSD77" s="26">
        <f>'[1]Agenda Regulatoria'!RSD10</f>
        <v>0</v>
      </c>
      <c r="RSE77" s="26">
        <f>'[1]Agenda Regulatoria'!RSE10</f>
        <v>0</v>
      </c>
      <c r="RSF77" s="26">
        <f>'[1]Agenda Regulatoria'!RSF10</f>
        <v>0</v>
      </c>
      <c r="RSG77" s="26">
        <f>'[1]Agenda Regulatoria'!RSG10</f>
        <v>0</v>
      </c>
      <c r="RSH77" s="26">
        <f>'[1]Agenda Regulatoria'!RSH10</f>
        <v>0</v>
      </c>
      <c r="RSI77" s="26">
        <f>'[1]Agenda Regulatoria'!RSI10</f>
        <v>0</v>
      </c>
      <c r="RSJ77" s="26">
        <f>'[1]Agenda Regulatoria'!RSJ10</f>
        <v>0</v>
      </c>
      <c r="RSK77" s="26">
        <f>'[1]Agenda Regulatoria'!RSK10</f>
        <v>0</v>
      </c>
      <c r="RSL77" s="26">
        <f>'[1]Agenda Regulatoria'!RSL10</f>
        <v>0</v>
      </c>
      <c r="RSM77" s="26">
        <f>'[1]Agenda Regulatoria'!RSM10</f>
        <v>0</v>
      </c>
      <c r="RSN77" s="26">
        <f>'[1]Agenda Regulatoria'!RSN10</f>
        <v>0</v>
      </c>
      <c r="RSO77" s="26">
        <f>'[1]Agenda Regulatoria'!RSO10</f>
        <v>0</v>
      </c>
      <c r="RSP77" s="26">
        <f>'[1]Agenda Regulatoria'!RSP10</f>
        <v>0</v>
      </c>
      <c r="RSQ77" s="26">
        <f>'[1]Agenda Regulatoria'!RSQ10</f>
        <v>0</v>
      </c>
      <c r="RSR77" s="26">
        <f>'[1]Agenda Regulatoria'!RSR10</f>
        <v>0</v>
      </c>
      <c r="RSS77" s="26">
        <f>'[1]Agenda Regulatoria'!RSS10</f>
        <v>0</v>
      </c>
      <c r="RST77" s="26">
        <f>'[1]Agenda Regulatoria'!RST10</f>
        <v>0</v>
      </c>
      <c r="RSU77" s="26">
        <f>'[1]Agenda Regulatoria'!RSU10</f>
        <v>0</v>
      </c>
      <c r="RSV77" s="26">
        <f>'[1]Agenda Regulatoria'!RSV10</f>
        <v>0</v>
      </c>
      <c r="RSW77" s="26">
        <f>'[1]Agenda Regulatoria'!RSW10</f>
        <v>0</v>
      </c>
      <c r="RSX77" s="26">
        <f>'[1]Agenda Regulatoria'!RSX10</f>
        <v>0</v>
      </c>
      <c r="RSY77" s="26">
        <f>'[1]Agenda Regulatoria'!RSY10</f>
        <v>0</v>
      </c>
      <c r="RSZ77" s="26">
        <f>'[1]Agenda Regulatoria'!RSZ10</f>
        <v>0</v>
      </c>
      <c r="RTA77" s="26">
        <f>'[1]Agenda Regulatoria'!RTA10</f>
        <v>0</v>
      </c>
      <c r="RTB77" s="26">
        <f>'[1]Agenda Regulatoria'!RTB10</f>
        <v>0</v>
      </c>
      <c r="RTC77" s="26">
        <f>'[1]Agenda Regulatoria'!RTC10</f>
        <v>0</v>
      </c>
      <c r="RTD77" s="26">
        <f>'[1]Agenda Regulatoria'!RTD10</f>
        <v>0</v>
      </c>
      <c r="RTE77" s="26">
        <f>'[1]Agenda Regulatoria'!RTE10</f>
        <v>0</v>
      </c>
      <c r="RTF77" s="26">
        <f>'[1]Agenda Regulatoria'!RTF10</f>
        <v>0</v>
      </c>
      <c r="RTG77" s="26">
        <f>'[1]Agenda Regulatoria'!RTG10</f>
        <v>0</v>
      </c>
      <c r="RTH77" s="26">
        <f>'[1]Agenda Regulatoria'!RTH10</f>
        <v>0</v>
      </c>
      <c r="RTI77" s="26">
        <f>'[1]Agenda Regulatoria'!RTI10</f>
        <v>0</v>
      </c>
      <c r="RTJ77" s="26">
        <f>'[1]Agenda Regulatoria'!RTJ10</f>
        <v>0</v>
      </c>
      <c r="RTK77" s="26">
        <f>'[1]Agenda Regulatoria'!RTK10</f>
        <v>0</v>
      </c>
      <c r="RTL77" s="26">
        <f>'[1]Agenda Regulatoria'!RTL10</f>
        <v>0</v>
      </c>
      <c r="RTM77" s="26">
        <f>'[1]Agenda Regulatoria'!RTM10</f>
        <v>0</v>
      </c>
      <c r="RTN77" s="26">
        <f>'[1]Agenda Regulatoria'!RTN10</f>
        <v>0</v>
      </c>
      <c r="RTO77" s="26">
        <f>'[1]Agenda Regulatoria'!RTO10</f>
        <v>0</v>
      </c>
      <c r="RTP77" s="26">
        <f>'[1]Agenda Regulatoria'!RTP10</f>
        <v>0</v>
      </c>
      <c r="RTQ77" s="26">
        <f>'[1]Agenda Regulatoria'!RTQ10</f>
        <v>0</v>
      </c>
      <c r="RTR77" s="26">
        <f>'[1]Agenda Regulatoria'!RTR10</f>
        <v>0</v>
      </c>
      <c r="RTS77" s="26">
        <f>'[1]Agenda Regulatoria'!RTS10</f>
        <v>0</v>
      </c>
      <c r="RTT77" s="26">
        <f>'[1]Agenda Regulatoria'!RTT10</f>
        <v>0</v>
      </c>
      <c r="RTU77" s="26">
        <f>'[1]Agenda Regulatoria'!RTU10</f>
        <v>0</v>
      </c>
      <c r="RTV77" s="26">
        <f>'[1]Agenda Regulatoria'!RTV10</f>
        <v>0</v>
      </c>
      <c r="RTW77" s="26">
        <f>'[1]Agenda Regulatoria'!RTW10</f>
        <v>0</v>
      </c>
      <c r="RTX77" s="26">
        <f>'[1]Agenda Regulatoria'!RTX10</f>
        <v>0</v>
      </c>
      <c r="RTY77" s="26">
        <f>'[1]Agenda Regulatoria'!RTY10</f>
        <v>0</v>
      </c>
      <c r="RTZ77" s="26">
        <f>'[1]Agenda Regulatoria'!RTZ10</f>
        <v>0</v>
      </c>
      <c r="RUA77" s="26">
        <f>'[1]Agenda Regulatoria'!RUA10</f>
        <v>0</v>
      </c>
      <c r="RUB77" s="26">
        <f>'[1]Agenda Regulatoria'!RUB10</f>
        <v>0</v>
      </c>
      <c r="RUC77" s="26">
        <f>'[1]Agenda Regulatoria'!RUC10</f>
        <v>0</v>
      </c>
      <c r="RUD77" s="26">
        <f>'[1]Agenda Regulatoria'!RUD10</f>
        <v>0</v>
      </c>
      <c r="RUE77" s="26">
        <f>'[1]Agenda Regulatoria'!RUE10</f>
        <v>0</v>
      </c>
      <c r="RUF77" s="26">
        <f>'[1]Agenda Regulatoria'!RUF10</f>
        <v>0</v>
      </c>
      <c r="RUG77" s="26">
        <f>'[1]Agenda Regulatoria'!RUG10</f>
        <v>0</v>
      </c>
      <c r="RUH77" s="26">
        <f>'[1]Agenda Regulatoria'!RUH10</f>
        <v>0</v>
      </c>
      <c r="RUI77" s="26">
        <f>'[1]Agenda Regulatoria'!RUI10</f>
        <v>0</v>
      </c>
      <c r="RUJ77" s="26">
        <f>'[1]Agenda Regulatoria'!RUJ10</f>
        <v>0</v>
      </c>
      <c r="RUK77" s="26">
        <f>'[1]Agenda Regulatoria'!RUK10</f>
        <v>0</v>
      </c>
      <c r="RUL77" s="26">
        <f>'[1]Agenda Regulatoria'!RUL10</f>
        <v>0</v>
      </c>
      <c r="RUM77" s="26">
        <f>'[1]Agenda Regulatoria'!RUM10</f>
        <v>0</v>
      </c>
      <c r="RUN77" s="26">
        <f>'[1]Agenda Regulatoria'!RUN10</f>
        <v>0</v>
      </c>
      <c r="RUO77" s="26">
        <f>'[1]Agenda Regulatoria'!RUO10</f>
        <v>0</v>
      </c>
      <c r="RUP77" s="26">
        <f>'[1]Agenda Regulatoria'!RUP10</f>
        <v>0</v>
      </c>
      <c r="RUQ77" s="26">
        <f>'[1]Agenda Regulatoria'!RUQ10</f>
        <v>0</v>
      </c>
      <c r="RUR77" s="26">
        <f>'[1]Agenda Regulatoria'!RUR10</f>
        <v>0</v>
      </c>
      <c r="RUS77" s="26">
        <f>'[1]Agenda Regulatoria'!RUS10</f>
        <v>0</v>
      </c>
      <c r="RUT77" s="26">
        <f>'[1]Agenda Regulatoria'!RUT10</f>
        <v>0</v>
      </c>
      <c r="RUU77" s="26">
        <f>'[1]Agenda Regulatoria'!RUU10</f>
        <v>0</v>
      </c>
      <c r="RUV77" s="26">
        <f>'[1]Agenda Regulatoria'!RUV10</f>
        <v>0</v>
      </c>
      <c r="RUW77" s="26">
        <f>'[1]Agenda Regulatoria'!RUW10</f>
        <v>0</v>
      </c>
      <c r="RUX77" s="26">
        <f>'[1]Agenda Regulatoria'!RUX10</f>
        <v>0</v>
      </c>
      <c r="RUY77" s="26">
        <f>'[1]Agenda Regulatoria'!RUY10</f>
        <v>0</v>
      </c>
      <c r="RUZ77" s="26">
        <f>'[1]Agenda Regulatoria'!RUZ10</f>
        <v>0</v>
      </c>
      <c r="RVA77" s="26">
        <f>'[1]Agenda Regulatoria'!RVA10</f>
        <v>0</v>
      </c>
      <c r="RVB77" s="26">
        <f>'[1]Agenda Regulatoria'!RVB10</f>
        <v>0</v>
      </c>
      <c r="RVC77" s="26">
        <f>'[1]Agenda Regulatoria'!RVC10</f>
        <v>0</v>
      </c>
      <c r="RVD77" s="26">
        <f>'[1]Agenda Regulatoria'!RVD10</f>
        <v>0</v>
      </c>
      <c r="RVE77" s="26">
        <f>'[1]Agenda Regulatoria'!RVE10</f>
        <v>0</v>
      </c>
      <c r="RVF77" s="26">
        <f>'[1]Agenda Regulatoria'!RVF10</f>
        <v>0</v>
      </c>
      <c r="RVG77" s="26">
        <f>'[1]Agenda Regulatoria'!RVG10</f>
        <v>0</v>
      </c>
      <c r="RVH77" s="26">
        <f>'[1]Agenda Regulatoria'!RVH10</f>
        <v>0</v>
      </c>
      <c r="RVI77" s="26">
        <f>'[1]Agenda Regulatoria'!RVI10</f>
        <v>0</v>
      </c>
      <c r="RVJ77" s="26">
        <f>'[1]Agenda Regulatoria'!RVJ10</f>
        <v>0</v>
      </c>
      <c r="RVK77" s="26">
        <f>'[1]Agenda Regulatoria'!RVK10</f>
        <v>0</v>
      </c>
      <c r="RVL77" s="26">
        <f>'[1]Agenda Regulatoria'!RVL10</f>
        <v>0</v>
      </c>
      <c r="RVM77" s="26">
        <f>'[1]Agenda Regulatoria'!RVM10</f>
        <v>0</v>
      </c>
      <c r="RVN77" s="26">
        <f>'[1]Agenda Regulatoria'!RVN10</f>
        <v>0</v>
      </c>
      <c r="RVO77" s="26">
        <f>'[1]Agenda Regulatoria'!RVO10</f>
        <v>0</v>
      </c>
      <c r="RVP77" s="26">
        <f>'[1]Agenda Regulatoria'!RVP10</f>
        <v>0</v>
      </c>
      <c r="RVQ77" s="26">
        <f>'[1]Agenda Regulatoria'!RVQ10</f>
        <v>0</v>
      </c>
      <c r="RVR77" s="26">
        <f>'[1]Agenda Regulatoria'!RVR10</f>
        <v>0</v>
      </c>
      <c r="RVS77" s="26">
        <f>'[1]Agenda Regulatoria'!RVS10</f>
        <v>0</v>
      </c>
      <c r="RVT77" s="26">
        <f>'[1]Agenda Regulatoria'!RVT10</f>
        <v>0</v>
      </c>
      <c r="RVU77" s="26">
        <f>'[1]Agenda Regulatoria'!RVU10</f>
        <v>0</v>
      </c>
      <c r="RVV77" s="26">
        <f>'[1]Agenda Regulatoria'!RVV10</f>
        <v>0</v>
      </c>
      <c r="RVW77" s="26">
        <f>'[1]Agenda Regulatoria'!RVW10</f>
        <v>0</v>
      </c>
      <c r="RVX77" s="26">
        <f>'[1]Agenda Regulatoria'!RVX10</f>
        <v>0</v>
      </c>
      <c r="RVY77" s="26">
        <f>'[1]Agenda Regulatoria'!RVY10</f>
        <v>0</v>
      </c>
      <c r="RVZ77" s="26">
        <f>'[1]Agenda Regulatoria'!RVZ10</f>
        <v>0</v>
      </c>
      <c r="RWA77" s="26">
        <f>'[1]Agenda Regulatoria'!RWA10</f>
        <v>0</v>
      </c>
      <c r="RWB77" s="26">
        <f>'[1]Agenda Regulatoria'!RWB10</f>
        <v>0</v>
      </c>
      <c r="RWC77" s="26">
        <f>'[1]Agenda Regulatoria'!RWC10</f>
        <v>0</v>
      </c>
      <c r="RWD77" s="26">
        <f>'[1]Agenda Regulatoria'!RWD10</f>
        <v>0</v>
      </c>
      <c r="RWE77" s="26">
        <f>'[1]Agenda Regulatoria'!RWE10</f>
        <v>0</v>
      </c>
      <c r="RWF77" s="26">
        <f>'[1]Agenda Regulatoria'!RWF10</f>
        <v>0</v>
      </c>
      <c r="RWG77" s="26">
        <f>'[1]Agenda Regulatoria'!RWG10</f>
        <v>0</v>
      </c>
      <c r="RWH77" s="26">
        <f>'[1]Agenda Regulatoria'!RWH10</f>
        <v>0</v>
      </c>
      <c r="RWI77" s="26">
        <f>'[1]Agenda Regulatoria'!RWI10</f>
        <v>0</v>
      </c>
      <c r="RWJ77" s="26">
        <f>'[1]Agenda Regulatoria'!RWJ10</f>
        <v>0</v>
      </c>
      <c r="RWK77" s="26">
        <f>'[1]Agenda Regulatoria'!RWK10</f>
        <v>0</v>
      </c>
      <c r="RWL77" s="26">
        <f>'[1]Agenda Regulatoria'!RWL10</f>
        <v>0</v>
      </c>
      <c r="RWM77" s="26">
        <f>'[1]Agenda Regulatoria'!RWM10</f>
        <v>0</v>
      </c>
      <c r="RWN77" s="26">
        <f>'[1]Agenda Regulatoria'!RWN10</f>
        <v>0</v>
      </c>
      <c r="RWO77" s="26">
        <f>'[1]Agenda Regulatoria'!RWO10</f>
        <v>0</v>
      </c>
      <c r="RWP77" s="26">
        <f>'[1]Agenda Regulatoria'!RWP10</f>
        <v>0</v>
      </c>
      <c r="RWQ77" s="26">
        <f>'[1]Agenda Regulatoria'!RWQ10</f>
        <v>0</v>
      </c>
      <c r="RWR77" s="26">
        <f>'[1]Agenda Regulatoria'!RWR10</f>
        <v>0</v>
      </c>
      <c r="RWS77" s="26">
        <f>'[1]Agenda Regulatoria'!RWS10</f>
        <v>0</v>
      </c>
      <c r="RWT77" s="26">
        <f>'[1]Agenda Regulatoria'!RWT10</f>
        <v>0</v>
      </c>
      <c r="RWU77" s="26">
        <f>'[1]Agenda Regulatoria'!RWU10</f>
        <v>0</v>
      </c>
      <c r="RWV77" s="26">
        <f>'[1]Agenda Regulatoria'!RWV10</f>
        <v>0</v>
      </c>
      <c r="RWW77" s="26">
        <f>'[1]Agenda Regulatoria'!RWW10</f>
        <v>0</v>
      </c>
      <c r="RWX77" s="26">
        <f>'[1]Agenda Regulatoria'!RWX10</f>
        <v>0</v>
      </c>
      <c r="RWY77" s="26">
        <f>'[1]Agenda Regulatoria'!RWY10</f>
        <v>0</v>
      </c>
      <c r="RWZ77" s="26">
        <f>'[1]Agenda Regulatoria'!RWZ10</f>
        <v>0</v>
      </c>
      <c r="RXA77" s="26">
        <f>'[1]Agenda Regulatoria'!RXA10</f>
        <v>0</v>
      </c>
      <c r="RXB77" s="26">
        <f>'[1]Agenda Regulatoria'!RXB10</f>
        <v>0</v>
      </c>
      <c r="RXC77" s="26">
        <f>'[1]Agenda Regulatoria'!RXC10</f>
        <v>0</v>
      </c>
      <c r="RXD77" s="26">
        <f>'[1]Agenda Regulatoria'!RXD10</f>
        <v>0</v>
      </c>
      <c r="RXE77" s="26">
        <f>'[1]Agenda Regulatoria'!RXE10</f>
        <v>0</v>
      </c>
      <c r="RXF77" s="26">
        <f>'[1]Agenda Regulatoria'!RXF10</f>
        <v>0</v>
      </c>
      <c r="RXG77" s="26">
        <f>'[1]Agenda Regulatoria'!RXG10</f>
        <v>0</v>
      </c>
      <c r="RXH77" s="26">
        <f>'[1]Agenda Regulatoria'!RXH10</f>
        <v>0</v>
      </c>
      <c r="RXI77" s="26">
        <f>'[1]Agenda Regulatoria'!RXI10</f>
        <v>0</v>
      </c>
      <c r="RXJ77" s="26">
        <f>'[1]Agenda Regulatoria'!RXJ10</f>
        <v>0</v>
      </c>
      <c r="RXK77" s="26">
        <f>'[1]Agenda Regulatoria'!RXK10</f>
        <v>0</v>
      </c>
      <c r="RXL77" s="26">
        <f>'[1]Agenda Regulatoria'!RXL10</f>
        <v>0</v>
      </c>
      <c r="RXM77" s="26">
        <f>'[1]Agenda Regulatoria'!RXM10</f>
        <v>0</v>
      </c>
      <c r="RXN77" s="26">
        <f>'[1]Agenda Regulatoria'!RXN10</f>
        <v>0</v>
      </c>
      <c r="RXO77" s="26">
        <f>'[1]Agenda Regulatoria'!RXO10</f>
        <v>0</v>
      </c>
      <c r="RXP77" s="26">
        <f>'[1]Agenda Regulatoria'!RXP10</f>
        <v>0</v>
      </c>
      <c r="RXQ77" s="26">
        <f>'[1]Agenda Regulatoria'!RXQ10</f>
        <v>0</v>
      </c>
      <c r="RXR77" s="26">
        <f>'[1]Agenda Regulatoria'!RXR10</f>
        <v>0</v>
      </c>
      <c r="RXS77" s="26">
        <f>'[1]Agenda Regulatoria'!RXS10</f>
        <v>0</v>
      </c>
      <c r="RXT77" s="26">
        <f>'[1]Agenda Regulatoria'!RXT10</f>
        <v>0</v>
      </c>
      <c r="RXU77" s="26">
        <f>'[1]Agenda Regulatoria'!RXU10</f>
        <v>0</v>
      </c>
      <c r="RXV77" s="26">
        <f>'[1]Agenda Regulatoria'!RXV10</f>
        <v>0</v>
      </c>
      <c r="RXW77" s="26">
        <f>'[1]Agenda Regulatoria'!RXW10</f>
        <v>0</v>
      </c>
      <c r="RXX77" s="26">
        <f>'[1]Agenda Regulatoria'!RXX10</f>
        <v>0</v>
      </c>
      <c r="RXY77" s="26">
        <f>'[1]Agenda Regulatoria'!RXY10</f>
        <v>0</v>
      </c>
      <c r="RXZ77" s="26">
        <f>'[1]Agenda Regulatoria'!RXZ10</f>
        <v>0</v>
      </c>
      <c r="RYA77" s="26">
        <f>'[1]Agenda Regulatoria'!RYA10</f>
        <v>0</v>
      </c>
      <c r="RYB77" s="26">
        <f>'[1]Agenda Regulatoria'!RYB10</f>
        <v>0</v>
      </c>
      <c r="RYC77" s="26">
        <f>'[1]Agenda Regulatoria'!RYC10</f>
        <v>0</v>
      </c>
      <c r="RYD77" s="26">
        <f>'[1]Agenda Regulatoria'!RYD10</f>
        <v>0</v>
      </c>
      <c r="RYE77" s="26">
        <f>'[1]Agenda Regulatoria'!RYE10</f>
        <v>0</v>
      </c>
      <c r="RYF77" s="26">
        <f>'[1]Agenda Regulatoria'!RYF10</f>
        <v>0</v>
      </c>
      <c r="RYG77" s="26">
        <f>'[1]Agenda Regulatoria'!RYG10</f>
        <v>0</v>
      </c>
      <c r="RYH77" s="26">
        <f>'[1]Agenda Regulatoria'!RYH10</f>
        <v>0</v>
      </c>
      <c r="RYI77" s="26">
        <f>'[1]Agenda Regulatoria'!RYI10</f>
        <v>0</v>
      </c>
      <c r="RYJ77" s="26">
        <f>'[1]Agenda Regulatoria'!RYJ10</f>
        <v>0</v>
      </c>
      <c r="RYK77" s="26">
        <f>'[1]Agenda Regulatoria'!RYK10</f>
        <v>0</v>
      </c>
      <c r="RYL77" s="26">
        <f>'[1]Agenda Regulatoria'!RYL10</f>
        <v>0</v>
      </c>
      <c r="RYM77" s="26">
        <f>'[1]Agenda Regulatoria'!RYM10</f>
        <v>0</v>
      </c>
      <c r="RYN77" s="26">
        <f>'[1]Agenda Regulatoria'!RYN10</f>
        <v>0</v>
      </c>
      <c r="RYO77" s="26">
        <f>'[1]Agenda Regulatoria'!RYO10</f>
        <v>0</v>
      </c>
      <c r="RYP77" s="26">
        <f>'[1]Agenda Regulatoria'!RYP10</f>
        <v>0</v>
      </c>
      <c r="RYQ77" s="26">
        <f>'[1]Agenda Regulatoria'!RYQ10</f>
        <v>0</v>
      </c>
      <c r="RYR77" s="26">
        <f>'[1]Agenda Regulatoria'!RYR10</f>
        <v>0</v>
      </c>
      <c r="RYS77" s="26">
        <f>'[1]Agenda Regulatoria'!RYS10</f>
        <v>0</v>
      </c>
      <c r="RYT77" s="26">
        <f>'[1]Agenda Regulatoria'!RYT10</f>
        <v>0</v>
      </c>
      <c r="RYU77" s="26">
        <f>'[1]Agenda Regulatoria'!RYU10</f>
        <v>0</v>
      </c>
      <c r="RYV77" s="26">
        <f>'[1]Agenda Regulatoria'!RYV10</f>
        <v>0</v>
      </c>
      <c r="RYW77" s="26">
        <f>'[1]Agenda Regulatoria'!RYW10</f>
        <v>0</v>
      </c>
      <c r="RYX77" s="26">
        <f>'[1]Agenda Regulatoria'!RYX10</f>
        <v>0</v>
      </c>
      <c r="RYY77" s="26">
        <f>'[1]Agenda Regulatoria'!RYY10</f>
        <v>0</v>
      </c>
      <c r="RYZ77" s="26">
        <f>'[1]Agenda Regulatoria'!RYZ10</f>
        <v>0</v>
      </c>
      <c r="RZA77" s="26">
        <f>'[1]Agenda Regulatoria'!RZA10</f>
        <v>0</v>
      </c>
      <c r="RZB77" s="26">
        <f>'[1]Agenda Regulatoria'!RZB10</f>
        <v>0</v>
      </c>
      <c r="RZC77" s="26">
        <f>'[1]Agenda Regulatoria'!RZC10</f>
        <v>0</v>
      </c>
      <c r="RZD77" s="26">
        <f>'[1]Agenda Regulatoria'!RZD10</f>
        <v>0</v>
      </c>
      <c r="RZE77" s="26">
        <f>'[1]Agenda Regulatoria'!RZE10</f>
        <v>0</v>
      </c>
      <c r="RZF77" s="26">
        <f>'[1]Agenda Regulatoria'!RZF10</f>
        <v>0</v>
      </c>
      <c r="RZG77" s="26">
        <f>'[1]Agenda Regulatoria'!RZG10</f>
        <v>0</v>
      </c>
      <c r="RZH77" s="26">
        <f>'[1]Agenda Regulatoria'!RZH10</f>
        <v>0</v>
      </c>
      <c r="RZI77" s="26">
        <f>'[1]Agenda Regulatoria'!RZI10</f>
        <v>0</v>
      </c>
      <c r="RZJ77" s="26">
        <f>'[1]Agenda Regulatoria'!RZJ10</f>
        <v>0</v>
      </c>
      <c r="RZK77" s="26">
        <f>'[1]Agenda Regulatoria'!RZK10</f>
        <v>0</v>
      </c>
      <c r="RZL77" s="26">
        <f>'[1]Agenda Regulatoria'!RZL10</f>
        <v>0</v>
      </c>
      <c r="RZM77" s="26">
        <f>'[1]Agenda Regulatoria'!RZM10</f>
        <v>0</v>
      </c>
      <c r="RZN77" s="26">
        <f>'[1]Agenda Regulatoria'!RZN10</f>
        <v>0</v>
      </c>
      <c r="RZO77" s="26">
        <f>'[1]Agenda Regulatoria'!RZO10</f>
        <v>0</v>
      </c>
      <c r="RZP77" s="26">
        <f>'[1]Agenda Regulatoria'!RZP10</f>
        <v>0</v>
      </c>
      <c r="RZQ77" s="26">
        <f>'[1]Agenda Regulatoria'!RZQ10</f>
        <v>0</v>
      </c>
      <c r="RZR77" s="26">
        <f>'[1]Agenda Regulatoria'!RZR10</f>
        <v>0</v>
      </c>
      <c r="RZS77" s="26">
        <f>'[1]Agenda Regulatoria'!RZS10</f>
        <v>0</v>
      </c>
      <c r="RZT77" s="26">
        <f>'[1]Agenda Regulatoria'!RZT10</f>
        <v>0</v>
      </c>
      <c r="RZU77" s="26">
        <f>'[1]Agenda Regulatoria'!RZU10</f>
        <v>0</v>
      </c>
      <c r="RZV77" s="26">
        <f>'[1]Agenda Regulatoria'!RZV10</f>
        <v>0</v>
      </c>
      <c r="RZW77" s="26">
        <f>'[1]Agenda Regulatoria'!RZW10</f>
        <v>0</v>
      </c>
      <c r="RZX77" s="26">
        <f>'[1]Agenda Regulatoria'!RZX10</f>
        <v>0</v>
      </c>
      <c r="RZY77" s="26">
        <f>'[1]Agenda Regulatoria'!RZY10</f>
        <v>0</v>
      </c>
      <c r="RZZ77" s="26">
        <f>'[1]Agenda Regulatoria'!RZZ10</f>
        <v>0</v>
      </c>
      <c r="SAA77" s="26">
        <f>'[1]Agenda Regulatoria'!SAA10</f>
        <v>0</v>
      </c>
      <c r="SAB77" s="26">
        <f>'[1]Agenda Regulatoria'!SAB10</f>
        <v>0</v>
      </c>
      <c r="SAC77" s="26">
        <f>'[1]Agenda Regulatoria'!SAC10</f>
        <v>0</v>
      </c>
      <c r="SAD77" s="26">
        <f>'[1]Agenda Regulatoria'!SAD10</f>
        <v>0</v>
      </c>
      <c r="SAE77" s="26">
        <f>'[1]Agenda Regulatoria'!SAE10</f>
        <v>0</v>
      </c>
      <c r="SAF77" s="26">
        <f>'[1]Agenda Regulatoria'!SAF10</f>
        <v>0</v>
      </c>
      <c r="SAG77" s="26">
        <f>'[1]Agenda Regulatoria'!SAG10</f>
        <v>0</v>
      </c>
      <c r="SAH77" s="26">
        <f>'[1]Agenda Regulatoria'!SAH10</f>
        <v>0</v>
      </c>
      <c r="SAI77" s="26">
        <f>'[1]Agenda Regulatoria'!SAI10</f>
        <v>0</v>
      </c>
      <c r="SAJ77" s="26">
        <f>'[1]Agenda Regulatoria'!SAJ10</f>
        <v>0</v>
      </c>
      <c r="SAK77" s="26">
        <f>'[1]Agenda Regulatoria'!SAK10</f>
        <v>0</v>
      </c>
      <c r="SAL77" s="26">
        <f>'[1]Agenda Regulatoria'!SAL10</f>
        <v>0</v>
      </c>
      <c r="SAM77" s="26">
        <f>'[1]Agenda Regulatoria'!SAM10</f>
        <v>0</v>
      </c>
      <c r="SAN77" s="26">
        <f>'[1]Agenda Regulatoria'!SAN10</f>
        <v>0</v>
      </c>
      <c r="SAO77" s="26">
        <f>'[1]Agenda Regulatoria'!SAO10</f>
        <v>0</v>
      </c>
      <c r="SAP77" s="26">
        <f>'[1]Agenda Regulatoria'!SAP10</f>
        <v>0</v>
      </c>
      <c r="SAQ77" s="26">
        <f>'[1]Agenda Regulatoria'!SAQ10</f>
        <v>0</v>
      </c>
      <c r="SAR77" s="26">
        <f>'[1]Agenda Regulatoria'!SAR10</f>
        <v>0</v>
      </c>
      <c r="SAS77" s="26">
        <f>'[1]Agenda Regulatoria'!SAS10</f>
        <v>0</v>
      </c>
      <c r="SAT77" s="26">
        <f>'[1]Agenda Regulatoria'!SAT10</f>
        <v>0</v>
      </c>
      <c r="SAU77" s="26">
        <f>'[1]Agenda Regulatoria'!SAU10</f>
        <v>0</v>
      </c>
      <c r="SAV77" s="26">
        <f>'[1]Agenda Regulatoria'!SAV10</f>
        <v>0</v>
      </c>
      <c r="SAW77" s="26">
        <f>'[1]Agenda Regulatoria'!SAW10</f>
        <v>0</v>
      </c>
      <c r="SAX77" s="26">
        <f>'[1]Agenda Regulatoria'!SAX10</f>
        <v>0</v>
      </c>
      <c r="SAY77" s="26">
        <f>'[1]Agenda Regulatoria'!SAY10</f>
        <v>0</v>
      </c>
      <c r="SAZ77" s="26">
        <f>'[1]Agenda Regulatoria'!SAZ10</f>
        <v>0</v>
      </c>
      <c r="SBA77" s="26">
        <f>'[1]Agenda Regulatoria'!SBA10</f>
        <v>0</v>
      </c>
      <c r="SBB77" s="26">
        <f>'[1]Agenda Regulatoria'!SBB10</f>
        <v>0</v>
      </c>
      <c r="SBC77" s="26">
        <f>'[1]Agenda Regulatoria'!SBC10</f>
        <v>0</v>
      </c>
      <c r="SBD77" s="26">
        <f>'[1]Agenda Regulatoria'!SBD10</f>
        <v>0</v>
      </c>
      <c r="SBE77" s="26">
        <f>'[1]Agenda Regulatoria'!SBE10</f>
        <v>0</v>
      </c>
      <c r="SBF77" s="26">
        <f>'[1]Agenda Regulatoria'!SBF10</f>
        <v>0</v>
      </c>
      <c r="SBG77" s="26">
        <f>'[1]Agenda Regulatoria'!SBG10</f>
        <v>0</v>
      </c>
      <c r="SBH77" s="26">
        <f>'[1]Agenda Regulatoria'!SBH10</f>
        <v>0</v>
      </c>
      <c r="SBI77" s="26">
        <f>'[1]Agenda Regulatoria'!SBI10</f>
        <v>0</v>
      </c>
      <c r="SBJ77" s="26">
        <f>'[1]Agenda Regulatoria'!SBJ10</f>
        <v>0</v>
      </c>
      <c r="SBK77" s="26">
        <f>'[1]Agenda Regulatoria'!SBK10</f>
        <v>0</v>
      </c>
      <c r="SBL77" s="26">
        <f>'[1]Agenda Regulatoria'!SBL10</f>
        <v>0</v>
      </c>
      <c r="SBM77" s="26">
        <f>'[1]Agenda Regulatoria'!SBM10</f>
        <v>0</v>
      </c>
      <c r="SBN77" s="26">
        <f>'[1]Agenda Regulatoria'!SBN10</f>
        <v>0</v>
      </c>
      <c r="SBO77" s="26">
        <f>'[1]Agenda Regulatoria'!SBO10</f>
        <v>0</v>
      </c>
      <c r="SBP77" s="26">
        <f>'[1]Agenda Regulatoria'!SBP10</f>
        <v>0</v>
      </c>
      <c r="SBQ77" s="26">
        <f>'[1]Agenda Regulatoria'!SBQ10</f>
        <v>0</v>
      </c>
      <c r="SBR77" s="26">
        <f>'[1]Agenda Regulatoria'!SBR10</f>
        <v>0</v>
      </c>
      <c r="SBS77" s="26">
        <f>'[1]Agenda Regulatoria'!SBS10</f>
        <v>0</v>
      </c>
      <c r="SBT77" s="26">
        <f>'[1]Agenda Regulatoria'!SBT10</f>
        <v>0</v>
      </c>
      <c r="SBU77" s="26">
        <f>'[1]Agenda Regulatoria'!SBU10</f>
        <v>0</v>
      </c>
      <c r="SBV77" s="26">
        <f>'[1]Agenda Regulatoria'!SBV10</f>
        <v>0</v>
      </c>
      <c r="SBW77" s="26">
        <f>'[1]Agenda Regulatoria'!SBW10</f>
        <v>0</v>
      </c>
      <c r="SBX77" s="26">
        <f>'[1]Agenda Regulatoria'!SBX10</f>
        <v>0</v>
      </c>
      <c r="SBY77" s="26">
        <f>'[1]Agenda Regulatoria'!SBY10</f>
        <v>0</v>
      </c>
      <c r="SBZ77" s="26">
        <f>'[1]Agenda Regulatoria'!SBZ10</f>
        <v>0</v>
      </c>
      <c r="SCA77" s="26">
        <f>'[1]Agenda Regulatoria'!SCA10</f>
        <v>0</v>
      </c>
      <c r="SCB77" s="26">
        <f>'[1]Agenda Regulatoria'!SCB10</f>
        <v>0</v>
      </c>
      <c r="SCC77" s="26">
        <f>'[1]Agenda Regulatoria'!SCC10</f>
        <v>0</v>
      </c>
      <c r="SCD77" s="26">
        <f>'[1]Agenda Regulatoria'!SCD10</f>
        <v>0</v>
      </c>
      <c r="SCE77" s="26">
        <f>'[1]Agenda Regulatoria'!SCE10</f>
        <v>0</v>
      </c>
      <c r="SCF77" s="26">
        <f>'[1]Agenda Regulatoria'!SCF10</f>
        <v>0</v>
      </c>
      <c r="SCG77" s="26">
        <f>'[1]Agenda Regulatoria'!SCG10</f>
        <v>0</v>
      </c>
      <c r="SCH77" s="26">
        <f>'[1]Agenda Regulatoria'!SCH10</f>
        <v>0</v>
      </c>
      <c r="SCI77" s="26">
        <f>'[1]Agenda Regulatoria'!SCI10</f>
        <v>0</v>
      </c>
      <c r="SCJ77" s="26">
        <f>'[1]Agenda Regulatoria'!SCJ10</f>
        <v>0</v>
      </c>
      <c r="SCK77" s="26">
        <f>'[1]Agenda Regulatoria'!SCK10</f>
        <v>0</v>
      </c>
      <c r="SCL77" s="26">
        <f>'[1]Agenda Regulatoria'!SCL10</f>
        <v>0</v>
      </c>
      <c r="SCM77" s="26">
        <f>'[1]Agenda Regulatoria'!SCM10</f>
        <v>0</v>
      </c>
      <c r="SCN77" s="26">
        <f>'[1]Agenda Regulatoria'!SCN10</f>
        <v>0</v>
      </c>
      <c r="SCO77" s="26">
        <f>'[1]Agenda Regulatoria'!SCO10</f>
        <v>0</v>
      </c>
      <c r="SCP77" s="26">
        <f>'[1]Agenda Regulatoria'!SCP10</f>
        <v>0</v>
      </c>
      <c r="SCQ77" s="26">
        <f>'[1]Agenda Regulatoria'!SCQ10</f>
        <v>0</v>
      </c>
      <c r="SCR77" s="26">
        <f>'[1]Agenda Regulatoria'!SCR10</f>
        <v>0</v>
      </c>
      <c r="SCS77" s="26">
        <f>'[1]Agenda Regulatoria'!SCS10</f>
        <v>0</v>
      </c>
      <c r="SCT77" s="26">
        <f>'[1]Agenda Regulatoria'!SCT10</f>
        <v>0</v>
      </c>
      <c r="SCU77" s="26">
        <f>'[1]Agenda Regulatoria'!SCU10</f>
        <v>0</v>
      </c>
      <c r="SCV77" s="26">
        <f>'[1]Agenda Regulatoria'!SCV10</f>
        <v>0</v>
      </c>
      <c r="SCW77" s="26">
        <f>'[1]Agenda Regulatoria'!SCW10</f>
        <v>0</v>
      </c>
      <c r="SCX77" s="26">
        <f>'[1]Agenda Regulatoria'!SCX10</f>
        <v>0</v>
      </c>
      <c r="SCY77" s="26">
        <f>'[1]Agenda Regulatoria'!SCY10</f>
        <v>0</v>
      </c>
      <c r="SCZ77" s="26">
        <f>'[1]Agenda Regulatoria'!SCZ10</f>
        <v>0</v>
      </c>
      <c r="SDA77" s="26">
        <f>'[1]Agenda Regulatoria'!SDA10</f>
        <v>0</v>
      </c>
      <c r="SDB77" s="26">
        <f>'[1]Agenda Regulatoria'!SDB10</f>
        <v>0</v>
      </c>
      <c r="SDC77" s="26">
        <f>'[1]Agenda Regulatoria'!SDC10</f>
        <v>0</v>
      </c>
      <c r="SDD77" s="26">
        <f>'[1]Agenda Regulatoria'!SDD10</f>
        <v>0</v>
      </c>
      <c r="SDE77" s="26">
        <f>'[1]Agenda Regulatoria'!SDE10</f>
        <v>0</v>
      </c>
      <c r="SDF77" s="26">
        <f>'[1]Agenda Regulatoria'!SDF10</f>
        <v>0</v>
      </c>
      <c r="SDG77" s="26">
        <f>'[1]Agenda Regulatoria'!SDG10</f>
        <v>0</v>
      </c>
      <c r="SDH77" s="26">
        <f>'[1]Agenda Regulatoria'!SDH10</f>
        <v>0</v>
      </c>
      <c r="SDI77" s="26">
        <f>'[1]Agenda Regulatoria'!SDI10</f>
        <v>0</v>
      </c>
      <c r="SDJ77" s="26">
        <f>'[1]Agenda Regulatoria'!SDJ10</f>
        <v>0</v>
      </c>
      <c r="SDK77" s="26">
        <f>'[1]Agenda Regulatoria'!SDK10</f>
        <v>0</v>
      </c>
      <c r="SDL77" s="26">
        <f>'[1]Agenda Regulatoria'!SDL10</f>
        <v>0</v>
      </c>
      <c r="SDM77" s="26">
        <f>'[1]Agenda Regulatoria'!SDM10</f>
        <v>0</v>
      </c>
      <c r="SDN77" s="26">
        <f>'[1]Agenda Regulatoria'!SDN10</f>
        <v>0</v>
      </c>
      <c r="SDO77" s="26">
        <f>'[1]Agenda Regulatoria'!SDO10</f>
        <v>0</v>
      </c>
      <c r="SDP77" s="26">
        <f>'[1]Agenda Regulatoria'!SDP10</f>
        <v>0</v>
      </c>
      <c r="SDQ77" s="26">
        <f>'[1]Agenda Regulatoria'!SDQ10</f>
        <v>0</v>
      </c>
      <c r="SDR77" s="26">
        <f>'[1]Agenda Regulatoria'!SDR10</f>
        <v>0</v>
      </c>
      <c r="SDS77" s="26">
        <f>'[1]Agenda Regulatoria'!SDS10</f>
        <v>0</v>
      </c>
      <c r="SDT77" s="26">
        <f>'[1]Agenda Regulatoria'!SDT10</f>
        <v>0</v>
      </c>
      <c r="SDU77" s="26">
        <f>'[1]Agenda Regulatoria'!SDU10</f>
        <v>0</v>
      </c>
      <c r="SDV77" s="26">
        <f>'[1]Agenda Regulatoria'!SDV10</f>
        <v>0</v>
      </c>
      <c r="SDW77" s="26">
        <f>'[1]Agenda Regulatoria'!SDW10</f>
        <v>0</v>
      </c>
      <c r="SDX77" s="26">
        <f>'[1]Agenda Regulatoria'!SDX10</f>
        <v>0</v>
      </c>
      <c r="SDY77" s="26">
        <f>'[1]Agenda Regulatoria'!SDY10</f>
        <v>0</v>
      </c>
      <c r="SDZ77" s="26">
        <f>'[1]Agenda Regulatoria'!SDZ10</f>
        <v>0</v>
      </c>
      <c r="SEA77" s="26">
        <f>'[1]Agenda Regulatoria'!SEA10</f>
        <v>0</v>
      </c>
      <c r="SEB77" s="26">
        <f>'[1]Agenda Regulatoria'!SEB10</f>
        <v>0</v>
      </c>
      <c r="SEC77" s="26">
        <f>'[1]Agenda Regulatoria'!SEC10</f>
        <v>0</v>
      </c>
      <c r="SED77" s="26">
        <f>'[1]Agenda Regulatoria'!SED10</f>
        <v>0</v>
      </c>
      <c r="SEE77" s="26">
        <f>'[1]Agenda Regulatoria'!SEE10</f>
        <v>0</v>
      </c>
      <c r="SEF77" s="26">
        <f>'[1]Agenda Regulatoria'!SEF10</f>
        <v>0</v>
      </c>
      <c r="SEG77" s="26">
        <f>'[1]Agenda Regulatoria'!SEG10</f>
        <v>0</v>
      </c>
      <c r="SEH77" s="26">
        <f>'[1]Agenda Regulatoria'!SEH10</f>
        <v>0</v>
      </c>
      <c r="SEI77" s="26">
        <f>'[1]Agenda Regulatoria'!SEI10</f>
        <v>0</v>
      </c>
      <c r="SEJ77" s="26">
        <f>'[1]Agenda Regulatoria'!SEJ10</f>
        <v>0</v>
      </c>
      <c r="SEK77" s="26">
        <f>'[1]Agenda Regulatoria'!SEK10</f>
        <v>0</v>
      </c>
      <c r="SEL77" s="26">
        <f>'[1]Agenda Regulatoria'!SEL10</f>
        <v>0</v>
      </c>
      <c r="SEM77" s="26">
        <f>'[1]Agenda Regulatoria'!SEM10</f>
        <v>0</v>
      </c>
      <c r="SEN77" s="26">
        <f>'[1]Agenda Regulatoria'!SEN10</f>
        <v>0</v>
      </c>
      <c r="SEO77" s="26">
        <f>'[1]Agenda Regulatoria'!SEO10</f>
        <v>0</v>
      </c>
      <c r="SEP77" s="26">
        <f>'[1]Agenda Regulatoria'!SEP10</f>
        <v>0</v>
      </c>
      <c r="SEQ77" s="26">
        <f>'[1]Agenda Regulatoria'!SEQ10</f>
        <v>0</v>
      </c>
      <c r="SER77" s="26">
        <f>'[1]Agenda Regulatoria'!SER10</f>
        <v>0</v>
      </c>
      <c r="SES77" s="26">
        <f>'[1]Agenda Regulatoria'!SES10</f>
        <v>0</v>
      </c>
      <c r="SET77" s="26">
        <f>'[1]Agenda Regulatoria'!SET10</f>
        <v>0</v>
      </c>
      <c r="SEU77" s="26">
        <f>'[1]Agenda Regulatoria'!SEU10</f>
        <v>0</v>
      </c>
      <c r="SEV77" s="26">
        <f>'[1]Agenda Regulatoria'!SEV10</f>
        <v>0</v>
      </c>
      <c r="SEW77" s="26">
        <f>'[1]Agenda Regulatoria'!SEW10</f>
        <v>0</v>
      </c>
      <c r="SEX77" s="26">
        <f>'[1]Agenda Regulatoria'!SEX10</f>
        <v>0</v>
      </c>
      <c r="SEY77" s="26">
        <f>'[1]Agenda Regulatoria'!SEY10</f>
        <v>0</v>
      </c>
      <c r="SEZ77" s="26">
        <f>'[1]Agenda Regulatoria'!SEZ10</f>
        <v>0</v>
      </c>
      <c r="SFA77" s="26">
        <f>'[1]Agenda Regulatoria'!SFA10</f>
        <v>0</v>
      </c>
      <c r="SFB77" s="26">
        <f>'[1]Agenda Regulatoria'!SFB10</f>
        <v>0</v>
      </c>
      <c r="SFC77" s="26">
        <f>'[1]Agenda Regulatoria'!SFC10</f>
        <v>0</v>
      </c>
      <c r="SFD77" s="26">
        <f>'[1]Agenda Regulatoria'!SFD10</f>
        <v>0</v>
      </c>
      <c r="SFE77" s="26">
        <f>'[1]Agenda Regulatoria'!SFE10</f>
        <v>0</v>
      </c>
      <c r="SFF77" s="26">
        <f>'[1]Agenda Regulatoria'!SFF10</f>
        <v>0</v>
      </c>
      <c r="SFG77" s="26">
        <f>'[1]Agenda Regulatoria'!SFG10</f>
        <v>0</v>
      </c>
      <c r="SFH77" s="26">
        <f>'[1]Agenda Regulatoria'!SFH10</f>
        <v>0</v>
      </c>
      <c r="SFI77" s="26">
        <f>'[1]Agenda Regulatoria'!SFI10</f>
        <v>0</v>
      </c>
      <c r="SFJ77" s="26">
        <f>'[1]Agenda Regulatoria'!SFJ10</f>
        <v>0</v>
      </c>
      <c r="SFK77" s="26">
        <f>'[1]Agenda Regulatoria'!SFK10</f>
        <v>0</v>
      </c>
      <c r="SFL77" s="26">
        <f>'[1]Agenda Regulatoria'!SFL10</f>
        <v>0</v>
      </c>
      <c r="SFM77" s="26">
        <f>'[1]Agenda Regulatoria'!SFM10</f>
        <v>0</v>
      </c>
      <c r="SFN77" s="26">
        <f>'[1]Agenda Regulatoria'!SFN10</f>
        <v>0</v>
      </c>
      <c r="SFO77" s="26">
        <f>'[1]Agenda Regulatoria'!SFO10</f>
        <v>0</v>
      </c>
      <c r="SFP77" s="26">
        <f>'[1]Agenda Regulatoria'!SFP10</f>
        <v>0</v>
      </c>
      <c r="SFQ77" s="26">
        <f>'[1]Agenda Regulatoria'!SFQ10</f>
        <v>0</v>
      </c>
      <c r="SFR77" s="26">
        <f>'[1]Agenda Regulatoria'!SFR10</f>
        <v>0</v>
      </c>
      <c r="SFS77" s="26">
        <f>'[1]Agenda Regulatoria'!SFS10</f>
        <v>0</v>
      </c>
      <c r="SFT77" s="26">
        <f>'[1]Agenda Regulatoria'!SFT10</f>
        <v>0</v>
      </c>
      <c r="SFU77" s="26">
        <f>'[1]Agenda Regulatoria'!SFU10</f>
        <v>0</v>
      </c>
      <c r="SFV77" s="26">
        <f>'[1]Agenda Regulatoria'!SFV10</f>
        <v>0</v>
      </c>
      <c r="SFW77" s="26">
        <f>'[1]Agenda Regulatoria'!SFW10</f>
        <v>0</v>
      </c>
      <c r="SFX77" s="26">
        <f>'[1]Agenda Regulatoria'!SFX10</f>
        <v>0</v>
      </c>
      <c r="SFY77" s="26">
        <f>'[1]Agenda Regulatoria'!SFY10</f>
        <v>0</v>
      </c>
      <c r="SFZ77" s="26">
        <f>'[1]Agenda Regulatoria'!SFZ10</f>
        <v>0</v>
      </c>
      <c r="SGA77" s="26">
        <f>'[1]Agenda Regulatoria'!SGA10</f>
        <v>0</v>
      </c>
      <c r="SGB77" s="26">
        <f>'[1]Agenda Regulatoria'!SGB10</f>
        <v>0</v>
      </c>
      <c r="SGC77" s="26">
        <f>'[1]Agenda Regulatoria'!SGC10</f>
        <v>0</v>
      </c>
      <c r="SGD77" s="26">
        <f>'[1]Agenda Regulatoria'!SGD10</f>
        <v>0</v>
      </c>
      <c r="SGE77" s="26">
        <f>'[1]Agenda Regulatoria'!SGE10</f>
        <v>0</v>
      </c>
      <c r="SGF77" s="26">
        <f>'[1]Agenda Regulatoria'!SGF10</f>
        <v>0</v>
      </c>
      <c r="SGG77" s="26">
        <f>'[1]Agenda Regulatoria'!SGG10</f>
        <v>0</v>
      </c>
      <c r="SGH77" s="26">
        <f>'[1]Agenda Regulatoria'!SGH10</f>
        <v>0</v>
      </c>
      <c r="SGI77" s="26">
        <f>'[1]Agenda Regulatoria'!SGI10</f>
        <v>0</v>
      </c>
      <c r="SGJ77" s="26">
        <f>'[1]Agenda Regulatoria'!SGJ10</f>
        <v>0</v>
      </c>
      <c r="SGK77" s="26">
        <f>'[1]Agenda Regulatoria'!SGK10</f>
        <v>0</v>
      </c>
      <c r="SGL77" s="26">
        <f>'[1]Agenda Regulatoria'!SGL10</f>
        <v>0</v>
      </c>
      <c r="SGM77" s="26">
        <f>'[1]Agenda Regulatoria'!SGM10</f>
        <v>0</v>
      </c>
      <c r="SGN77" s="26">
        <f>'[1]Agenda Regulatoria'!SGN10</f>
        <v>0</v>
      </c>
      <c r="SGO77" s="26">
        <f>'[1]Agenda Regulatoria'!SGO10</f>
        <v>0</v>
      </c>
      <c r="SGP77" s="26">
        <f>'[1]Agenda Regulatoria'!SGP10</f>
        <v>0</v>
      </c>
      <c r="SGQ77" s="26">
        <f>'[1]Agenda Regulatoria'!SGQ10</f>
        <v>0</v>
      </c>
      <c r="SGR77" s="26">
        <f>'[1]Agenda Regulatoria'!SGR10</f>
        <v>0</v>
      </c>
      <c r="SGS77" s="26">
        <f>'[1]Agenda Regulatoria'!SGS10</f>
        <v>0</v>
      </c>
      <c r="SGT77" s="26">
        <f>'[1]Agenda Regulatoria'!SGT10</f>
        <v>0</v>
      </c>
      <c r="SGU77" s="26">
        <f>'[1]Agenda Regulatoria'!SGU10</f>
        <v>0</v>
      </c>
      <c r="SGV77" s="26">
        <f>'[1]Agenda Regulatoria'!SGV10</f>
        <v>0</v>
      </c>
      <c r="SGW77" s="26">
        <f>'[1]Agenda Regulatoria'!SGW10</f>
        <v>0</v>
      </c>
      <c r="SGX77" s="26">
        <f>'[1]Agenda Regulatoria'!SGX10</f>
        <v>0</v>
      </c>
      <c r="SGY77" s="26">
        <f>'[1]Agenda Regulatoria'!SGY10</f>
        <v>0</v>
      </c>
      <c r="SGZ77" s="26">
        <f>'[1]Agenda Regulatoria'!SGZ10</f>
        <v>0</v>
      </c>
      <c r="SHA77" s="26">
        <f>'[1]Agenda Regulatoria'!SHA10</f>
        <v>0</v>
      </c>
      <c r="SHB77" s="26">
        <f>'[1]Agenda Regulatoria'!SHB10</f>
        <v>0</v>
      </c>
      <c r="SHC77" s="26">
        <f>'[1]Agenda Regulatoria'!SHC10</f>
        <v>0</v>
      </c>
      <c r="SHD77" s="26">
        <f>'[1]Agenda Regulatoria'!SHD10</f>
        <v>0</v>
      </c>
      <c r="SHE77" s="26">
        <f>'[1]Agenda Regulatoria'!SHE10</f>
        <v>0</v>
      </c>
      <c r="SHF77" s="26">
        <f>'[1]Agenda Regulatoria'!SHF10</f>
        <v>0</v>
      </c>
      <c r="SHG77" s="26">
        <f>'[1]Agenda Regulatoria'!SHG10</f>
        <v>0</v>
      </c>
      <c r="SHH77" s="26">
        <f>'[1]Agenda Regulatoria'!SHH10</f>
        <v>0</v>
      </c>
      <c r="SHI77" s="26">
        <f>'[1]Agenda Regulatoria'!SHI10</f>
        <v>0</v>
      </c>
      <c r="SHJ77" s="26">
        <f>'[1]Agenda Regulatoria'!SHJ10</f>
        <v>0</v>
      </c>
      <c r="SHK77" s="26">
        <f>'[1]Agenda Regulatoria'!SHK10</f>
        <v>0</v>
      </c>
      <c r="SHL77" s="26">
        <f>'[1]Agenda Regulatoria'!SHL10</f>
        <v>0</v>
      </c>
      <c r="SHM77" s="26">
        <f>'[1]Agenda Regulatoria'!SHM10</f>
        <v>0</v>
      </c>
      <c r="SHN77" s="26">
        <f>'[1]Agenda Regulatoria'!SHN10</f>
        <v>0</v>
      </c>
      <c r="SHO77" s="26">
        <f>'[1]Agenda Regulatoria'!SHO10</f>
        <v>0</v>
      </c>
      <c r="SHP77" s="26">
        <f>'[1]Agenda Regulatoria'!SHP10</f>
        <v>0</v>
      </c>
      <c r="SHQ77" s="26">
        <f>'[1]Agenda Regulatoria'!SHQ10</f>
        <v>0</v>
      </c>
      <c r="SHR77" s="26">
        <f>'[1]Agenda Regulatoria'!SHR10</f>
        <v>0</v>
      </c>
      <c r="SHS77" s="26">
        <f>'[1]Agenda Regulatoria'!SHS10</f>
        <v>0</v>
      </c>
      <c r="SHT77" s="26">
        <f>'[1]Agenda Regulatoria'!SHT10</f>
        <v>0</v>
      </c>
      <c r="SHU77" s="26">
        <f>'[1]Agenda Regulatoria'!SHU10</f>
        <v>0</v>
      </c>
      <c r="SHV77" s="26">
        <f>'[1]Agenda Regulatoria'!SHV10</f>
        <v>0</v>
      </c>
      <c r="SHW77" s="26">
        <f>'[1]Agenda Regulatoria'!SHW10</f>
        <v>0</v>
      </c>
      <c r="SHX77" s="26">
        <f>'[1]Agenda Regulatoria'!SHX10</f>
        <v>0</v>
      </c>
      <c r="SHY77" s="26">
        <f>'[1]Agenda Regulatoria'!SHY10</f>
        <v>0</v>
      </c>
      <c r="SHZ77" s="26">
        <f>'[1]Agenda Regulatoria'!SHZ10</f>
        <v>0</v>
      </c>
      <c r="SIA77" s="26">
        <f>'[1]Agenda Regulatoria'!SIA10</f>
        <v>0</v>
      </c>
      <c r="SIB77" s="26">
        <f>'[1]Agenda Regulatoria'!SIB10</f>
        <v>0</v>
      </c>
      <c r="SIC77" s="26">
        <f>'[1]Agenda Regulatoria'!SIC10</f>
        <v>0</v>
      </c>
      <c r="SID77" s="26">
        <f>'[1]Agenda Regulatoria'!SID10</f>
        <v>0</v>
      </c>
      <c r="SIE77" s="26">
        <f>'[1]Agenda Regulatoria'!SIE10</f>
        <v>0</v>
      </c>
      <c r="SIF77" s="26">
        <f>'[1]Agenda Regulatoria'!SIF10</f>
        <v>0</v>
      </c>
      <c r="SIG77" s="26">
        <f>'[1]Agenda Regulatoria'!SIG10</f>
        <v>0</v>
      </c>
      <c r="SIH77" s="26">
        <f>'[1]Agenda Regulatoria'!SIH10</f>
        <v>0</v>
      </c>
      <c r="SII77" s="26">
        <f>'[1]Agenda Regulatoria'!SII10</f>
        <v>0</v>
      </c>
      <c r="SIJ77" s="26">
        <f>'[1]Agenda Regulatoria'!SIJ10</f>
        <v>0</v>
      </c>
      <c r="SIK77" s="26">
        <f>'[1]Agenda Regulatoria'!SIK10</f>
        <v>0</v>
      </c>
      <c r="SIL77" s="26">
        <f>'[1]Agenda Regulatoria'!SIL10</f>
        <v>0</v>
      </c>
      <c r="SIM77" s="26">
        <f>'[1]Agenda Regulatoria'!SIM10</f>
        <v>0</v>
      </c>
      <c r="SIN77" s="26">
        <f>'[1]Agenda Regulatoria'!SIN10</f>
        <v>0</v>
      </c>
      <c r="SIO77" s="26">
        <f>'[1]Agenda Regulatoria'!SIO10</f>
        <v>0</v>
      </c>
      <c r="SIP77" s="26">
        <f>'[1]Agenda Regulatoria'!SIP10</f>
        <v>0</v>
      </c>
      <c r="SIQ77" s="26">
        <f>'[1]Agenda Regulatoria'!SIQ10</f>
        <v>0</v>
      </c>
      <c r="SIR77" s="26">
        <f>'[1]Agenda Regulatoria'!SIR10</f>
        <v>0</v>
      </c>
      <c r="SIS77" s="26">
        <f>'[1]Agenda Regulatoria'!SIS10</f>
        <v>0</v>
      </c>
      <c r="SIT77" s="26">
        <f>'[1]Agenda Regulatoria'!SIT10</f>
        <v>0</v>
      </c>
      <c r="SIU77" s="26">
        <f>'[1]Agenda Regulatoria'!SIU10</f>
        <v>0</v>
      </c>
      <c r="SIV77" s="26">
        <f>'[1]Agenda Regulatoria'!SIV10</f>
        <v>0</v>
      </c>
      <c r="SIW77" s="26">
        <f>'[1]Agenda Regulatoria'!SIW10</f>
        <v>0</v>
      </c>
      <c r="SIX77" s="26">
        <f>'[1]Agenda Regulatoria'!SIX10</f>
        <v>0</v>
      </c>
      <c r="SIY77" s="26">
        <f>'[1]Agenda Regulatoria'!SIY10</f>
        <v>0</v>
      </c>
      <c r="SIZ77" s="26">
        <f>'[1]Agenda Regulatoria'!SIZ10</f>
        <v>0</v>
      </c>
      <c r="SJA77" s="26">
        <f>'[1]Agenda Regulatoria'!SJA10</f>
        <v>0</v>
      </c>
      <c r="SJB77" s="26">
        <f>'[1]Agenda Regulatoria'!SJB10</f>
        <v>0</v>
      </c>
      <c r="SJC77" s="26">
        <f>'[1]Agenda Regulatoria'!SJC10</f>
        <v>0</v>
      </c>
      <c r="SJD77" s="26">
        <f>'[1]Agenda Regulatoria'!SJD10</f>
        <v>0</v>
      </c>
      <c r="SJE77" s="26">
        <f>'[1]Agenda Regulatoria'!SJE10</f>
        <v>0</v>
      </c>
      <c r="SJF77" s="26">
        <f>'[1]Agenda Regulatoria'!SJF10</f>
        <v>0</v>
      </c>
      <c r="SJG77" s="26">
        <f>'[1]Agenda Regulatoria'!SJG10</f>
        <v>0</v>
      </c>
      <c r="SJH77" s="26">
        <f>'[1]Agenda Regulatoria'!SJH10</f>
        <v>0</v>
      </c>
      <c r="SJI77" s="26">
        <f>'[1]Agenda Regulatoria'!SJI10</f>
        <v>0</v>
      </c>
      <c r="SJJ77" s="26">
        <f>'[1]Agenda Regulatoria'!SJJ10</f>
        <v>0</v>
      </c>
      <c r="SJK77" s="26">
        <f>'[1]Agenda Regulatoria'!SJK10</f>
        <v>0</v>
      </c>
      <c r="SJL77" s="26">
        <f>'[1]Agenda Regulatoria'!SJL10</f>
        <v>0</v>
      </c>
      <c r="SJM77" s="26">
        <f>'[1]Agenda Regulatoria'!SJM10</f>
        <v>0</v>
      </c>
      <c r="SJN77" s="26">
        <f>'[1]Agenda Regulatoria'!SJN10</f>
        <v>0</v>
      </c>
      <c r="SJO77" s="26">
        <f>'[1]Agenda Regulatoria'!SJO10</f>
        <v>0</v>
      </c>
      <c r="SJP77" s="26">
        <f>'[1]Agenda Regulatoria'!SJP10</f>
        <v>0</v>
      </c>
      <c r="SJQ77" s="26">
        <f>'[1]Agenda Regulatoria'!SJQ10</f>
        <v>0</v>
      </c>
      <c r="SJR77" s="26">
        <f>'[1]Agenda Regulatoria'!SJR10</f>
        <v>0</v>
      </c>
      <c r="SJS77" s="26">
        <f>'[1]Agenda Regulatoria'!SJS10</f>
        <v>0</v>
      </c>
      <c r="SJT77" s="26">
        <f>'[1]Agenda Regulatoria'!SJT10</f>
        <v>0</v>
      </c>
      <c r="SJU77" s="26">
        <f>'[1]Agenda Regulatoria'!SJU10</f>
        <v>0</v>
      </c>
      <c r="SJV77" s="26">
        <f>'[1]Agenda Regulatoria'!SJV10</f>
        <v>0</v>
      </c>
      <c r="SJW77" s="26">
        <f>'[1]Agenda Regulatoria'!SJW10</f>
        <v>0</v>
      </c>
      <c r="SJX77" s="26">
        <f>'[1]Agenda Regulatoria'!SJX10</f>
        <v>0</v>
      </c>
      <c r="SJY77" s="26">
        <f>'[1]Agenda Regulatoria'!SJY10</f>
        <v>0</v>
      </c>
      <c r="SJZ77" s="26">
        <f>'[1]Agenda Regulatoria'!SJZ10</f>
        <v>0</v>
      </c>
      <c r="SKA77" s="26">
        <f>'[1]Agenda Regulatoria'!SKA10</f>
        <v>0</v>
      </c>
      <c r="SKB77" s="26">
        <f>'[1]Agenda Regulatoria'!SKB10</f>
        <v>0</v>
      </c>
      <c r="SKC77" s="26">
        <f>'[1]Agenda Regulatoria'!SKC10</f>
        <v>0</v>
      </c>
      <c r="SKD77" s="26">
        <f>'[1]Agenda Regulatoria'!SKD10</f>
        <v>0</v>
      </c>
      <c r="SKE77" s="26">
        <f>'[1]Agenda Regulatoria'!SKE10</f>
        <v>0</v>
      </c>
      <c r="SKF77" s="26">
        <f>'[1]Agenda Regulatoria'!SKF10</f>
        <v>0</v>
      </c>
      <c r="SKG77" s="26">
        <f>'[1]Agenda Regulatoria'!SKG10</f>
        <v>0</v>
      </c>
      <c r="SKH77" s="26">
        <f>'[1]Agenda Regulatoria'!SKH10</f>
        <v>0</v>
      </c>
      <c r="SKI77" s="26">
        <f>'[1]Agenda Regulatoria'!SKI10</f>
        <v>0</v>
      </c>
      <c r="SKJ77" s="26">
        <f>'[1]Agenda Regulatoria'!SKJ10</f>
        <v>0</v>
      </c>
      <c r="SKK77" s="26">
        <f>'[1]Agenda Regulatoria'!SKK10</f>
        <v>0</v>
      </c>
      <c r="SKL77" s="26">
        <f>'[1]Agenda Regulatoria'!SKL10</f>
        <v>0</v>
      </c>
      <c r="SKM77" s="26">
        <f>'[1]Agenda Regulatoria'!SKM10</f>
        <v>0</v>
      </c>
      <c r="SKN77" s="26">
        <f>'[1]Agenda Regulatoria'!SKN10</f>
        <v>0</v>
      </c>
      <c r="SKO77" s="26">
        <f>'[1]Agenda Regulatoria'!SKO10</f>
        <v>0</v>
      </c>
      <c r="SKP77" s="26">
        <f>'[1]Agenda Regulatoria'!SKP10</f>
        <v>0</v>
      </c>
      <c r="SKQ77" s="26">
        <f>'[1]Agenda Regulatoria'!SKQ10</f>
        <v>0</v>
      </c>
      <c r="SKR77" s="26">
        <f>'[1]Agenda Regulatoria'!SKR10</f>
        <v>0</v>
      </c>
      <c r="SKS77" s="26">
        <f>'[1]Agenda Regulatoria'!SKS10</f>
        <v>0</v>
      </c>
      <c r="SKT77" s="26">
        <f>'[1]Agenda Regulatoria'!SKT10</f>
        <v>0</v>
      </c>
      <c r="SKU77" s="26">
        <f>'[1]Agenda Regulatoria'!SKU10</f>
        <v>0</v>
      </c>
      <c r="SKV77" s="26">
        <f>'[1]Agenda Regulatoria'!SKV10</f>
        <v>0</v>
      </c>
      <c r="SKW77" s="26">
        <f>'[1]Agenda Regulatoria'!SKW10</f>
        <v>0</v>
      </c>
      <c r="SKX77" s="26">
        <f>'[1]Agenda Regulatoria'!SKX10</f>
        <v>0</v>
      </c>
      <c r="SKY77" s="26">
        <f>'[1]Agenda Regulatoria'!SKY10</f>
        <v>0</v>
      </c>
      <c r="SKZ77" s="26">
        <f>'[1]Agenda Regulatoria'!SKZ10</f>
        <v>0</v>
      </c>
      <c r="SLA77" s="26">
        <f>'[1]Agenda Regulatoria'!SLA10</f>
        <v>0</v>
      </c>
      <c r="SLB77" s="26">
        <f>'[1]Agenda Regulatoria'!SLB10</f>
        <v>0</v>
      </c>
      <c r="SLC77" s="26">
        <f>'[1]Agenda Regulatoria'!SLC10</f>
        <v>0</v>
      </c>
      <c r="SLD77" s="26">
        <f>'[1]Agenda Regulatoria'!SLD10</f>
        <v>0</v>
      </c>
      <c r="SLE77" s="26">
        <f>'[1]Agenda Regulatoria'!SLE10</f>
        <v>0</v>
      </c>
      <c r="SLF77" s="26">
        <f>'[1]Agenda Regulatoria'!SLF10</f>
        <v>0</v>
      </c>
      <c r="SLG77" s="26">
        <f>'[1]Agenda Regulatoria'!SLG10</f>
        <v>0</v>
      </c>
      <c r="SLH77" s="26">
        <f>'[1]Agenda Regulatoria'!SLH10</f>
        <v>0</v>
      </c>
      <c r="SLI77" s="26">
        <f>'[1]Agenda Regulatoria'!SLI10</f>
        <v>0</v>
      </c>
      <c r="SLJ77" s="26">
        <f>'[1]Agenda Regulatoria'!SLJ10</f>
        <v>0</v>
      </c>
      <c r="SLK77" s="26">
        <f>'[1]Agenda Regulatoria'!SLK10</f>
        <v>0</v>
      </c>
      <c r="SLL77" s="26">
        <f>'[1]Agenda Regulatoria'!SLL10</f>
        <v>0</v>
      </c>
      <c r="SLM77" s="26">
        <f>'[1]Agenda Regulatoria'!SLM10</f>
        <v>0</v>
      </c>
      <c r="SLN77" s="26">
        <f>'[1]Agenda Regulatoria'!SLN10</f>
        <v>0</v>
      </c>
      <c r="SLO77" s="26">
        <f>'[1]Agenda Regulatoria'!SLO10</f>
        <v>0</v>
      </c>
      <c r="SLP77" s="26">
        <f>'[1]Agenda Regulatoria'!SLP10</f>
        <v>0</v>
      </c>
      <c r="SLQ77" s="26">
        <f>'[1]Agenda Regulatoria'!SLQ10</f>
        <v>0</v>
      </c>
      <c r="SLR77" s="26">
        <f>'[1]Agenda Regulatoria'!SLR10</f>
        <v>0</v>
      </c>
      <c r="SLS77" s="26">
        <f>'[1]Agenda Regulatoria'!SLS10</f>
        <v>0</v>
      </c>
      <c r="SLT77" s="26">
        <f>'[1]Agenda Regulatoria'!SLT10</f>
        <v>0</v>
      </c>
      <c r="SLU77" s="26">
        <f>'[1]Agenda Regulatoria'!SLU10</f>
        <v>0</v>
      </c>
      <c r="SLV77" s="26">
        <f>'[1]Agenda Regulatoria'!SLV10</f>
        <v>0</v>
      </c>
      <c r="SLW77" s="26">
        <f>'[1]Agenda Regulatoria'!SLW10</f>
        <v>0</v>
      </c>
      <c r="SLX77" s="26">
        <f>'[1]Agenda Regulatoria'!SLX10</f>
        <v>0</v>
      </c>
      <c r="SLY77" s="26">
        <f>'[1]Agenda Regulatoria'!SLY10</f>
        <v>0</v>
      </c>
      <c r="SLZ77" s="26">
        <f>'[1]Agenda Regulatoria'!SLZ10</f>
        <v>0</v>
      </c>
      <c r="SMA77" s="26">
        <f>'[1]Agenda Regulatoria'!SMA10</f>
        <v>0</v>
      </c>
      <c r="SMB77" s="26">
        <f>'[1]Agenda Regulatoria'!SMB10</f>
        <v>0</v>
      </c>
      <c r="SMC77" s="26">
        <f>'[1]Agenda Regulatoria'!SMC10</f>
        <v>0</v>
      </c>
      <c r="SMD77" s="26">
        <f>'[1]Agenda Regulatoria'!SMD10</f>
        <v>0</v>
      </c>
      <c r="SME77" s="26">
        <f>'[1]Agenda Regulatoria'!SME10</f>
        <v>0</v>
      </c>
      <c r="SMF77" s="26">
        <f>'[1]Agenda Regulatoria'!SMF10</f>
        <v>0</v>
      </c>
      <c r="SMG77" s="26">
        <f>'[1]Agenda Regulatoria'!SMG10</f>
        <v>0</v>
      </c>
      <c r="SMH77" s="26">
        <f>'[1]Agenda Regulatoria'!SMH10</f>
        <v>0</v>
      </c>
      <c r="SMI77" s="26">
        <f>'[1]Agenda Regulatoria'!SMI10</f>
        <v>0</v>
      </c>
      <c r="SMJ77" s="26">
        <f>'[1]Agenda Regulatoria'!SMJ10</f>
        <v>0</v>
      </c>
      <c r="SMK77" s="26">
        <f>'[1]Agenda Regulatoria'!SMK10</f>
        <v>0</v>
      </c>
      <c r="SML77" s="26">
        <f>'[1]Agenda Regulatoria'!SML10</f>
        <v>0</v>
      </c>
      <c r="SMM77" s="26">
        <f>'[1]Agenda Regulatoria'!SMM10</f>
        <v>0</v>
      </c>
      <c r="SMN77" s="26">
        <f>'[1]Agenda Regulatoria'!SMN10</f>
        <v>0</v>
      </c>
      <c r="SMO77" s="26">
        <f>'[1]Agenda Regulatoria'!SMO10</f>
        <v>0</v>
      </c>
      <c r="SMP77" s="26">
        <f>'[1]Agenda Regulatoria'!SMP10</f>
        <v>0</v>
      </c>
      <c r="SMQ77" s="26">
        <f>'[1]Agenda Regulatoria'!SMQ10</f>
        <v>0</v>
      </c>
      <c r="SMR77" s="26">
        <f>'[1]Agenda Regulatoria'!SMR10</f>
        <v>0</v>
      </c>
      <c r="SMS77" s="26">
        <f>'[1]Agenda Regulatoria'!SMS10</f>
        <v>0</v>
      </c>
      <c r="SMT77" s="26">
        <f>'[1]Agenda Regulatoria'!SMT10</f>
        <v>0</v>
      </c>
      <c r="SMU77" s="26">
        <f>'[1]Agenda Regulatoria'!SMU10</f>
        <v>0</v>
      </c>
      <c r="SMV77" s="26">
        <f>'[1]Agenda Regulatoria'!SMV10</f>
        <v>0</v>
      </c>
      <c r="SMW77" s="26">
        <f>'[1]Agenda Regulatoria'!SMW10</f>
        <v>0</v>
      </c>
      <c r="SMX77" s="26">
        <f>'[1]Agenda Regulatoria'!SMX10</f>
        <v>0</v>
      </c>
      <c r="SMY77" s="26">
        <f>'[1]Agenda Regulatoria'!SMY10</f>
        <v>0</v>
      </c>
      <c r="SMZ77" s="26">
        <f>'[1]Agenda Regulatoria'!SMZ10</f>
        <v>0</v>
      </c>
      <c r="SNA77" s="26">
        <f>'[1]Agenda Regulatoria'!SNA10</f>
        <v>0</v>
      </c>
      <c r="SNB77" s="26">
        <f>'[1]Agenda Regulatoria'!SNB10</f>
        <v>0</v>
      </c>
      <c r="SNC77" s="26">
        <f>'[1]Agenda Regulatoria'!SNC10</f>
        <v>0</v>
      </c>
      <c r="SND77" s="26">
        <f>'[1]Agenda Regulatoria'!SND10</f>
        <v>0</v>
      </c>
      <c r="SNE77" s="26">
        <f>'[1]Agenda Regulatoria'!SNE10</f>
        <v>0</v>
      </c>
      <c r="SNF77" s="26">
        <f>'[1]Agenda Regulatoria'!SNF10</f>
        <v>0</v>
      </c>
      <c r="SNG77" s="26">
        <f>'[1]Agenda Regulatoria'!SNG10</f>
        <v>0</v>
      </c>
      <c r="SNH77" s="26">
        <f>'[1]Agenda Regulatoria'!SNH10</f>
        <v>0</v>
      </c>
      <c r="SNI77" s="26">
        <f>'[1]Agenda Regulatoria'!SNI10</f>
        <v>0</v>
      </c>
      <c r="SNJ77" s="26">
        <f>'[1]Agenda Regulatoria'!SNJ10</f>
        <v>0</v>
      </c>
      <c r="SNK77" s="26">
        <f>'[1]Agenda Regulatoria'!SNK10</f>
        <v>0</v>
      </c>
      <c r="SNL77" s="26">
        <f>'[1]Agenda Regulatoria'!SNL10</f>
        <v>0</v>
      </c>
      <c r="SNM77" s="26">
        <f>'[1]Agenda Regulatoria'!SNM10</f>
        <v>0</v>
      </c>
      <c r="SNN77" s="26">
        <f>'[1]Agenda Regulatoria'!SNN10</f>
        <v>0</v>
      </c>
      <c r="SNO77" s="26">
        <f>'[1]Agenda Regulatoria'!SNO10</f>
        <v>0</v>
      </c>
      <c r="SNP77" s="26">
        <f>'[1]Agenda Regulatoria'!SNP10</f>
        <v>0</v>
      </c>
      <c r="SNQ77" s="26">
        <f>'[1]Agenda Regulatoria'!SNQ10</f>
        <v>0</v>
      </c>
      <c r="SNR77" s="26">
        <f>'[1]Agenda Regulatoria'!SNR10</f>
        <v>0</v>
      </c>
      <c r="SNS77" s="26">
        <f>'[1]Agenda Regulatoria'!SNS10</f>
        <v>0</v>
      </c>
      <c r="SNT77" s="26">
        <f>'[1]Agenda Regulatoria'!SNT10</f>
        <v>0</v>
      </c>
      <c r="SNU77" s="26">
        <f>'[1]Agenda Regulatoria'!SNU10</f>
        <v>0</v>
      </c>
      <c r="SNV77" s="26">
        <f>'[1]Agenda Regulatoria'!SNV10</f>
        <v>0</v>
      </c>
      <c r="SNW77" s="26">
        <f>'[1]Agenda Regulatoria'!SNW10</f>
        <v>0</v>
      </c>
      <c r="SNX77" s="26">
        <f>'[1]Agenda Regulatoria'!SNX10</f>
        <v>0</v>
      </c>
      <c r="SNY77" s="26">
        <f>'[1]Agenda Regulatoria'!SNY10</f>
        <v>0</v>
      </c>
      <c r="SNZ77" s="26">
        <f>'[1]Agenda Regulatoria'!SNZ10</f>
        <v>0</v>
      </c>
      <c r="SOA77" s="26">
        <f>'[1]Agenda Regulatoria'!SOA10</f>
        <v>0</v>
      </c>
      <c r="SOB77" s="26">
        <f>'[1]Agenda Regulatoria'!SOB10</f>
        <v>0</v>
      </c>
      <c r="SOC77" s="26">
        <f>'[1]Agenda Regulatoria'!SOC10</f>
        <v>0</v>
      </c>
      <c r="SOD77" s="26">
        <f>'[1]Agenda Regulatoria'!SOD10</f>
        <v>0</v>
      </c>
      <c r="SOE77" s="26">
        <f>'[1]Agenda Regulatoria'!SOE10</f>
        <v>0</v>
      </c>
      <c r="SOF77" s="26">
        <f>'[1]Agenda Regulatoria'!SOF10</f>
        <v>0</v>
      </c>
      <c r="SOG77" s="26">
        <f>'[1]Agenda Regulatoria'!SOG10</f>
        <v>0</v>
      </c>
      <c r="SOH77" s="26">
        <f>'[1]Agenda Regulatoria'!SOH10</f>
        <v>0</v>
      </c>
      <c r="SOI77" s="26">
        <f>'[1]Agenda Regulatoria'!SOI10</f>
        <v>0</v>
      </c>
      <c r="SOJ77" s="26">
        <f>'[1]Agenda Regulatoria'!SOJ10</f>
        <v>0</v>
      </c>
      <c r="SOK77" s="26">
        <f>'[1]Agenda Regulatoria'!SOK10</f>
        <v>0</v>
      </c>
      <c r="SOL77" s="26">
        <f>'[1]Agenda Regulatoria'!SOL10</f>
        <v>0</v>
      </c>
      <c r="SOM77" s="26">
        <f>'[1]Agenda Regulatoria'!SOM10</f>
        <v>0</v>
      </c>
      <c r="SON77" s="26">
        <f>'[1]Agenda Regulatoria'!SON10</f>
        <v>0</v>
      </c>
      <c r="SOO77" s="26">
        <f>'[1]Agenda Regulatoria'!SOO10</f>
        <v>0</v>
      </c>
      <c r="SOP77" s="26">
        <f>'[1]Agenda Regulatoria'!SOP10</f>
        <v>0</v>
      </c>
      <c r="SOQ77" s="26">
        <f>'[1]Agenda Regulatoria'!SOQ10</f>
        <v>0</v>
      </c>
      <c r="SOR77" s="26">
        <f>'[1]Agenda Regulatoria'!SOR10</f>
        <v>0</v>
      </c>
      <c r="SOS77" s="26">
        <f>'[1]Agenda Regulatoria'!SOS10</f>
        <v>0</v>
      </c>
      <c r="SOT77" s="26">
        <f>'[1]Agenda Regulatoria'!SOT10</f>
        <v>0</v>
      </c>
      <c r="SOU77" s="26">
        <f>'[1]Agenda Regulatoria'!SOU10</f>
        <v>0</v>
      </c>
      <c r="SOV77" s="26">
        <f>'[1]Agenda Regulatoria'!SOV10</f>
        <v>0</v>
      </c>
      <c r="SOW77" s="26">
        <f>'[1]Agenda Regulatoria'!SOW10</f>
        <v>0</v>
      </c>
      <c r="SOX77" s="26">
        <f>'[1]Agenda Regulatoria'!SOX10</f>
        <v>0</v>
      </c>
      <c r="SOY77" s="26">
        <f>'[1]Agenda Regulatoria'!SOY10</f>
        <v>0</v>
      </c>
      <c r="SOZ77" s="26">
        <f>'[1]Agenda Regulatoria'!SOZ10</f>
        <v>0</v>
      </c>
      <c r="SPA77" s="26">
        <f>'[1]Agenda Regulatoria'!SPA10</f>
        <v>0</v>
      </c>
      <c r="SPB77" s="26">
        <f>'[1]Agenda Regulatoria'!SPB10</f>
        <v>0</v>
      </c>
      <c r="SPC77" s="26">
        <f>'[1]Agenda Regulatoria'!SPC10</f>
        <v>0</v>
      </c>
      <c r="SPD77" s="26">
        <f>'[1]Agenda Regulatoria'!SPD10</f>
        <v>0</v>
      </c>
      <c r="SPE77" s="26">
        <f>'[1]Agenda Regulatoria'!SPE10</f>
        <v>0</v>
      </c>
      <c r="SPF77" s="26">
        <f>'[1]Agenda Regulatoria'!SPF10</f>
        <v>0</v>
      </c>
      <c r="SPG77" s="26">
        <f>'[1]Agenda Regulatoria'!SPG10</f>
        <v>0</v>
      </c>
      <c r="SPH77" s="26">
        <f>'[1]Agenda Regulatoria'!SPH10</f>
        <v>0</v>
      </c>
      <c r="SPI77" s="26">
        <f>'[1]Agenda Regulatoria'!SPI10</f>
        <v>0</v>
      </c>
      <c r="SPJ77" s="26">
        <f>'[1]Agenda Regulatoria'!SPJ10</f>
        <v>0</v>
      </c>
      <c r="SPK77" s="26">
        <f>'[1]Agenda Regulatoria'!SPK10</f>
        <v>0</v>
      </c>
      <c r="SPL77" s="26">
        <f>'[1]Agenda Regulatoria'!SPL10</f>
        <v>0</v>
      </c>
      <c r="SPM77" s="26">
        <f>'[1]Agenda Regulatoria'!SPM10</f>
        <v>0</v>
      </c>
      <c r="SPN77" s="26">
        <f>'[1]Agenda Regulatoria'!SPN10</f>
        <v>0</v>
      </c>
      <c r="SPO77" s="26">
        <f>'[1]Agenda Regulatoria'!SPO10</f>
        <v>0</v>
      </c>
      <c r="SPP77" s="26">
        <f>'[1]Agenda Regulatoria'!SPP10</f>
        <v>0</v>
      </c>
      <c r="SPQ77" s="26">
        <f>'[1]Agenda Regulatoria'!SPQ10</f>
        <v>0</v>
      </c>
      <c r="SPR77" s="26">
        <f>'[1]Agenda Regulatoria'!SPR10</f>
        <v>0</v>
      </c>
      <c r="SPS77" s="26">
        <f>'[1]Agenda Regulatoria'!SPS10</f>
        <v>0</v>
      </c>
      <c r="SPT77" s="26">
        <f>'[1]Agenda Regulatoria'!SPT10</f>
        <v>0</v>
      </c>
      <c r="SPU77" s="26">
        <f>'[1]Agenda Regulatoria'!SPU10</f>
        <v>0</v>
      </c>
      <c r="SPV77" s="26">
        <f>'[1]Agenda Regulatoria'!SPV10</f>
        <v>0</v>
      </c>
      <c r="SPW77" s="26">
        <f>'[1]Agenda Regulatoria'!SPW10</f>
        <v>0</v>
      </c>
      <c r="SPX77" s="26">
        <f>'[1]Agenda Regulatoria'!SPX10</f>
        <v>0</v>
      </c>
      <c r="SPY77" s="26">
        <f>'[1]Agenda Regulatoria'!SPY10</f>
        <v>0</v>
      </c>
      <c r="SPZ77" s="26">
        <f>'[1]Agenda Regulatoria'!SPZ10</f>
        <v>0</v>
      </c>
      <c r="SQA77" s="26">
        <f>'[1]Agenda Regulatoria'!SQA10</f>
        <v>0</v>
      </c>
      <c r="SQB77" s="26">
        <f>'[1]Agenda Regulatoria'!SQB10</f>
        <v>0</v>
      </c>
      <c r="SQC77" s="26">
        <f>'[1]Agenda Regulatoria'!SQC10</f>
        <v>0</v>
      </c>
      <c r="SQD77" s="26">
        <f>'[1]Agenda Regulatoria'!SQD10</f>
        <v>0</v>
      </c>
      <c r="SQE77" s="26">
        <f>'[1]Agenda Regulatoria'!SQE10</f>
        <v>0</v>
      </c>
      <c r="SQF77" s="26">
        <f>'[1]Agenda Regulatoria'!SQF10</f>
        <v>0</v>
      </c>
      <c r="SQG77" s="26">
        <f>'[1]Agenda Regulatoria'!SQG10</f>
        <v>0</v>
      </c>
      <c r="SQH77" s="26">
        <f>'[1]Agenda Regulatoria'!SQH10</f>
        <v>0</v>
      </c>
      <c r="SQI77" s="26">
        <f>'[1]Agenda Regulatoria'!SQI10</f>
        <v>0</v>
      </c>
      <c r="SQJ77" s="26">
        <f>'[1]Agenda Regulatoria'!SQJ10</f>
        <v>0</v>
      </c>
      <c r="SQK77" s="26">
        <f>'[1]Agenda Regulatoria'!SQK10</f>
        <v>0</v>
      </c>
      <c r="SQL77" s="26">
        <f>'[1]Agenda Regulatoria'!SQL10</f>
        <v>0</v>
      </c>
      <c r="SQM77" s="26">
        <f>'[1]Agenda Regulatoria'!SQM10</f>
        <v>0</v>
      </c>
      <c r="SQN77" s="26">
        <f>'[1]Agenda Regulatoria'!SQN10</f>
        <v>0</v>
      </c>
      <c r="SQO77" s="26">
        <f>'[1]Agenda Regulatoria'!SQO10</f>
        <v>0</v>
      </c>
      <c r="SQP77" s="26">
        <f>'[1]Agenda Regulatoria'!SQP10</f>
        <v>0</v>
      </c>
      <c r="SQQ77" s="26">
        <f>'[1]Agenda Regulatoria'!SQQ10</f>
        <v>0</v>
      </c>
      <c r="SQR77" s="26">
        <f>'[1]Agenda Regulatoria'!SQR10</f>
        <v>0</v>
      </c>
      <c r="SQS77" s="26">
        <f>'[1]Agenda Regulatoria'!SQS10</f>
        <v>0</v>
      </c>
      <c r="SQT77" s="26">
        <f>'[1]Agenda Regulatoria'!SQT10</f>
        <v>0</v>
      </c>
      <c r="SQU77" s="26">
        <f>'[1]Agenda Regulatoria'!SQU10</f>
        <v>0</v>
      </c>
      <c r="SQV77" s="26">
        <f>'[1]Agenda Regulatoria'!SQV10</f>
        <v>0</v>
      </c>
      <c r="SQW77" s="26">
        <f>'[1]Agenda Regulatoria'!SQW10</f>
        <v>0</v>
      </c>
      <c r="SQX77" s="26">
        <f>'[1]Agenda Regulatoria'!SQX10</f>
        <v>0</v>
      </c>
      <c r="SQY77" s="26">
        <f>'[1]Agenda Regulatoria'!SQY10</f>
        <v>0</v>
      </c>
      <c r="SQZ77" s="26">
        <f>'[1]Agenda Regulatoria'!SQZ10</f>
        <v>0</v>
      </c>
      <c r="SRA77" s="26">
        <f>'[1]Agenda Regulatoria'!SRA10</f>
        <v>0</v>
      </c>
      <c r="SRB77" s="26">
        <f>'[1]Agenda Regulatoria'!SRB10</f>
        <v>0</v>
      </c>
      <c r="SRC77" s="26">
        <f>'[1]Agenda Regulatoria'!SRC10</f>
        <v>0</v>
      </c>
      <c r="SRD77" s="26">
        <f>'[1]Agenda Regulatoria'!SRD10</f>
        <v>0</v>
      </c>
      <c r="SRE77" s="26">
        <f>'[1]Agenda Regulatoria'!SRE10</f>
        <v>0</v>
      </c>
      <c r="SRF77" s="26">
        <f>'[1]Agenda Regulatoria'!SRF10</f>
        <v>0</v>
      </c>
      <c r="SRG77" s="26">
        <f>'[1]Agenda Regulatoria'!SRG10</f>
        <v>0</v>
      </c>
      <c r="SRH77" s="26">
        <f>'[1]Agenda Regulatoria'!SRH10</f>
        <v>0</v>
      </c>
      <c r="SRI77" s="26">
        <f>'[1]Agenda Regulatoria'!SRI10</f>
        <v>0</v>
      </c>
      <c r="SRJ77" s="26">
        <f>'[1]Agenda Regulatoria'!SRJ10</f>
        <v>0</v>
      </c>
      <c r="SRK77" s="26">
        <f>'[1]Agenda Regulatoria'!SRK10</f>
        <v>0</v>
      </c>
      <c r="SRL77" s="26">
        <f>'[1]Agenda Regulatoria'!SRL10</f>
        <v>0</v>
      </c>
      <c r="SRM77" s="26">
        <f>'[1]Agenda Regulatoria'!SRM10</f>
        <v>0</v>
      </c>
      <c r="SRN77" s="26">
        <f>'[1]Agenda Regulatoria'!SRN10</f>
        <v>0</v>
      </c>
      <c r="SRO77" s="26">
        <f>'[1]Agenda Regulatoria'!SRO10</f>
        <v>0</v>
      </c>
      <c r="SRP77" s="26">
        <f>'[1]Agenda Regulatoria'!SRP10</f>
        <v>0</v>
      </c>
      <c r="SRQ77" s="26">
        <f>'[1]Agenda Regulatoria'!SRQ10</f>
        <v>0</v>
      </c>
      <c r="SRR77" s="26">
        <f>'[1]Agenda Regulatoria'!SRR10</f>
        <v>0</v>
      </c>
      <c r="SRS77" s="26">
        <f>'[1]Agenda Regulatoria'!SRS10</f>
        <v>0</v>
      </c>
      <c r="SRT77" s="26">
        <f>'[1]Agenda Regulatoria'!SRT10</f>
        <v>0</v>
      </c>
      <c r="SRU77" s="26">
        <f>'[1]Agenda Regulatoria'!SRU10</f>
        <v>0</v>
      </c>
      <c r="SRV77" s="26">
        <f>'[1]Agenda Regulatoria'!SRV10</f>
        <v>0</v>
      </c>
      <c r="SRW77" s="26">
        <f>'[1]Agenda Regulatoria'!SRW10</f>
        <v>0</v>
      </c>
      <c r="SRX77" s="26">
        <f>'[1]Agenda Regulatoria'!SRX10</f>
        <v>0</v>
      </c>
      <c r="SRY77" s="26">
        <f>'[1]Agenda Regulatoria'!SRY10</f>
        <v>0</v>
      </c>
      <c r="SRZ77" s="26">
        <f>'[1]Agenda Regulatoria'!SRZ10</f>
        <v>0</v>
      </c>
      <c r="SSA77" s="26">
        <f>'[1]Agenda Regulatoria'!SSA10</f>
        <v>0</v>
      </c>
      <c r="SSB77" s="26">
        <f>'[1]Agenda Regulatoria'!SSB10</f>
        <v>0</v>
      </c>
      <c r="SSC77" s="26">
        <f>'[1]Agenda Regulatoria'!SSC10</f>
        <v>0</v>
      </c>
      <c r="SSD77" s="26">
        <f>'[1]Agenda Regulatoria'!SSD10</f>
        <v>0</v>
      </c>
      <c r="SSE77" s="26">
        <f>'[1]Agenda Regulatoria'!SSE10</f>
        <v>0</v>
      </c>
      <c r="SSF77" s="26">
        <f>'[1]Agenda Regulatoria'!SSF10</f>
        <v>0</v>
      </c>
      <c r="SSG77" s="26">
        <f>'[1]Agenda Regulatoria'!SSG10</f>
        <v>0</v>
      </c>
      <c r="SSH77" s="26">
        <f>'[1]Agenda Regulatoria'!SSH10</f>
        <v>0</v>
      </c>
      <c r="SSI77" s="26">
        <f>'[1]Agenda Regulatoria'!SSI10</f>
        <v>0</v>
      </c>
      <c r="SSJ77" s="26">
        <f>'[1]Agenda Regulatoria'!SSJ10</f>
        <v>0</v>
      </c>
      <c r="SSK77" s="26">
        <f>'[1]Agenda Regulatoria'!SSK10</f>
        <v>0</v>
      </c>
      <c r="SSL77" s="26">
        <f>'[1]Agenda Regulatoria'!SSL10</f>
        <v>0</v>
      </c>
      <c r="SSM77" s="26">
        <f>'[1]Agenda Regulatoria'!SSM10</f>
        <v>0</v>
      </c>
      <c r="SSN77" s="26">
        <f>'[1]Agenda Regulatoria'!SSN10</f>
        <v>0</v>
      </c>
      <c r="SSO77" s="26">
        <f>'[1]Agenda Regulatoria'!SSO10</f>
        <v>0</v>
      </c>
      <c r="SSP77" s="26">
        <f>'[1]Agenda Regulatoria'!SSP10</f>
        <v>0</v>
      </c>
      <c r="SSQ77" s="26">
        <f>'[1]Agenda Regulatoria'!SSQ10</f>
        <v>0</v>
      </c>
      <c r="SSR77" s="26">
        <f>'[1]Agenda Regulatoria'!SSR10</f>
        <v>0</v>
      </c>
      <c r="SSS77" s="26">
        <f>'[1]Agenda Regulatoria'!SSS10</f>
        <v>0</v>
      </c>
      <c r="SST77" s="26">
        <f>'[1]Agenda Regulatoria'!SST10</f>
        <v>0</v>
      </c>
      <c r="SSU77" s="26">
        <f>'[1]Agenda Regulatoria'!SSU10</f>
        <v>0</v>
      </c>
      <c r="SSV77" s="26">
        <f>'[1]Agenda Regulatoria'!SSV10</f>
        <v>0</v>
      </c>
      <c r="SSW77" s="26">
        <f>'[1]Agenda Regulatoria'!SSW10</f>
        <v>0</v>
      </c>
      <c r="SSX77" s="26">
        <f>'[1]Agenda Regulatoria'!SSX10</f>
        <v>0</v>
      </c>
      <c r="SSY77" s="26">
        <f>'[1]Agenda Regulatoria'!SSY10</f>
        <v>0</v>
      </c>
      <c r="SSZ77" s="26">
        <f>'[1]Agenda Regulatoria'!SSZ10</f>
        <v>0</v>
      </c>
      <c r="STA77" s="26">
        <f>'[1]Agenda Regulatoria'!STA10</f>
        <v>0</v>
      </c>
      <c r="STB77" s="26">
        <f>'[1]Agenda Regulatoria'!STB10</f>
        <v>0</v>
      </c>
      <c r="STC77" s="26">
        <f>'[1]Agenda Regulatoria'!STC10</f>
        <v>0</v>
      </c>
      <c r="STD77" s="26">
        <f>'[1]Agenda Regulatoria'!STD10</f>
        <v>0</v>
      </c>
      <c r="STE77" s="26">
        <f>'[1]Agenda Regulatoria'!STE10</f>
        <v>0</v>
      </c>
      <c r="STF77" s="26">
        <f>'[1]Agenda Regulatoria'!STF10</f>
        <v>0</v>
      </c>
      <c r="STG77" s="26">
        <f>'[1]Agenda Regulatoria'!STG10</f>
        <v>0</v>
      </c>
      <c r="STH77" s="26">
        <f>'[1]Agenda Regulatoria'!STH10</f>
        <v>0</v>
      </c>
      <c r="STI77" s="26">
        <f>'[1]Agenda Regulatoria'!STI10</f>
        <v>0</v>
      </c>
      <c r="STJ77" s="26">
        <f>'[1]Agenda Regulatoria'!STJ10</f>
        <v>0</v>
      </c>
      <c r="STK77" s="26">
        <f>'[1]Agenda Regulatoria'!STK10</f>
        <v>0</v>
      </c>
      <c r="STL77" s="26">
        <f>'[1]Agenda Regulatoria'!STL10</f>
        <v>0</v>
      </c>
      <c r="STM77" s="26">
        <f>'[1]Agenda Regulatoria'!STM10</f>
        <v>0</v>
      </c>
      <c r="STN77" s="26">
        <f>'[1]Agenda Regulatoria'!STN10</f>
        <v>0</v>
      </c>
      <c r="STO77" s="26">
        <f>'[1]Agenda Regulatoria'!STO10</f>
        <v>0</v>
      </c>
      <c r="STP77" s="26">
        <f>'[1]Agenda Regulatoria'!STP10</f>
        <v>0</v>
      </c>
      <c r="STQ77" s="26">
        <f>'[1]Agenda Regulatoria'!STQ10</f>
        <v>0</v>
      </c>
      <c r="STR77" s="26">
        <f>'[1]Agenda Regulatoria'!STR10</f>
        <v>0</v>
      </c>
      <c r="STS77" s="26">
        <f>'[1]Agenda Regulatoria'!STS10</f>
        <v>0</v>
      </c>
      <c r="STT77" s="26">
        <f>'[1]Agenda Regulatoria'!STT10</f>
        <v>0</v>
      </c>
      <c r="STU77" s="26">
        <f>'[1]Agenda Regulatoria'!STU10</f>
        <v>0</v>
      </c>
      <c r="STV77" s="26">
        <f>'[1]Agenda Regulatoria'!STV10</f>
        <v>0</v>
      </c>
      <c r="STW77" s="26">
        <f>'[1]Agenda Regulatoria'!STW10</f>
        <v>0</v>
      </c>
      <c r="STX77" s="26">
        <f>'[1]Agenda Regulatoria'!STX10</f>
        <v>0</v>
      </c>
      <c r="STY77" s="26">
        <f>'[1]Agenda Regulatoria'!STY10</f>
        <v>0</v>
      </c>
      <c r="STZ77" s="26">
        <f>'[1]Agenda Regulatoria'!STZ10</f>
        <v>0</v>
      </c>
      <c r="SUA77" s="26">
        <f>'[1]Agenda Regulatoria'!SUA10</f>
        <v>0</v>
      </c>
      <c r="SUB77" s="26">
        <f>'[1]Agenda Regulatoria'!SUB10</f>
        <v>0</v>
      </c>
      <c r="SUC77" s="26">
        <f>'[1]Agenda Regulatoria'!SUC10</f>
        <v>0</v>
      </c>
      <c r="SUD77" s="26">
        <f>'[1]Agenda Regulatoria'!SUD10</f>
        <v>0</v>
      </c>
      <c r="SUE77" s="26">
        <f>'[1]Agenda Regulatoria'!SUE10</f>
        <v>0</v>
      </c>
      <c r="SUF77" s="26">
        <f>'[1]Agenda Regulatoria'!SUF10</f>
        <v>0</v>
      </c>
      <c r="SUG77" s="26">
        <f>'[1]Agenda Regulatoria'!SUG10</f>
        <v>0</v>
      </c>
      <c r="SUH77" s="26">
        <f>'[1]Agenda Regulatoria'!SUH10</f>
        <v>0</v>
      </c>
      <c r="SUI77" s="26">
        <f>'[1]Agenda Regulatoria'!SUI10</f>
        <v>0</v>
      </c>
      <c r="SUJ77" s="26">
        <f>'[1]Agenda Regulatoria'!SUJ10</f>
        <v>0</v>
      </c>
      <c r="SUK77" s="26">
        <f>'[1]Agenda Regulatoria'!SUK10</f>
        <v>0</v>
      </c>
      <c r="SUL77" s="26">
        <f>'[1]Agenda Regulatoria'!SUL10</f>
        <v>0</v>
      </c>
      <c r="SUM77" s="26">
        <f>'[1]Agenda Regulatoria'!SUM10</f>
        <v>0</v>
      </c>
      <c r="SUN77" s="26">
        <f>'[1]Agenda Regulatoria'!SUN10</f>
        <v>0</v>
      </c>
      <c r="SUO77" s="26">
        <f>'[1]Agenda Regulatoria'!SUO10</f>
        <v>0</v>
      </c>
      <c r="SUP77" s="26">
        <f>'[1]Agenda Regulatoria'!SUP10</f>
        <v>0</v>
      </c>
      <c r="SUQ77" s="26">
        <f>'[1]Agenda Regulatoria'!SUQ10</f>
        <v>0</v>
      </c>
      <c r="SUR77" s="26">
        <f>'[1]Agenda Regulatoria'!SUR10</f>
        <v>0</v>
      </c>
      <c r="SUS77" s="26">
        <f>'[1]Agenda Regulatoria'!SUS10</f>
        <v>0</v>
      </c>
      <c r="SUT77" s="26">
        <f>'[1]Agenda Regulatoria'!SUT10</f>
        <v>0</v>
      </c>
      <c r="SUU77" s="26">
        <f>'[1]Agenda Regulatoria'!SUU10</f>
        <v>0</v>
      </c>
      <c r="SUV77" s="26">
        <f>'[1]Agenda Regulatoria'!SUV10</f>
        <v>0</v>
      </c>
      <c r="SUW77" s="26">
        <f>'[1]Agenda Regulatoria'!SUW10</f>
        <v>0</v>
      </c>
      <c r="SUX77" s="26">
        <f>'[1]Agenda Regulatoria'!SUX10</f>
        <v>0</v>
      </c>
      <c r="SUY77" s="26">
        <f>'[1]Agenda Regulatoria'!SUY10</f>
        <v>0</v>
      </c>
      <c r="SUZ77" s="26">
        <f>'[1]Agenda Regulatoria'!SUZ10</f>
        <v>0</v>
      </c>
      <c r="SVA77" s="26">
        <f>'[1]Agenda Regulatoria'!SVA10</f>
        <v>0</v>
      </c>
      <c r="SVB77" s="26">
        <f>'[1]Agenda Regulatoria'!SVB10</f>
        <v>0</v>
      </c>
      <c r="SVC77" s="26">
        <f>'[1]Agenda Regulatoria'!SVC10</f>
        <v>0</v>
      </c>
      <c r="SVD77" s="26">
        <f>'[1]Agenda Regulatoria'!SVD10</f>
        <v>0</v>
      </c>
      <c r="SVE77" s="26">
        <f>'[1]Agenda Regulatoria'!SVE10</f>
        <v>0</v>
      </c>
      <c r="SVF77" s="26">
        <f>'[1]Agenda Regulatoria'!SVF10</f>
        <v>0</v>
      </c>
      <c r="SVG77" s="26">
        <f>'[1]Agenda Regulatoria'!SVG10</f>
        <v>0</v>
      </c>
      <c r="SVH77" s="26">
        <f>'[1]Agenda Regulatoria'!SVH10</f>
        <v>0</v>
      </c>
      <c r="SVI77" s="26">
        <f>'[1]Agenda Regulatoria'!SVI10</f>
        <v>0</v>
      </c>
      <c r="SVJ77" s="26">
        <f>'[1]Agenda Regulatoria'!SVJ10</f>
        <v>0</v>
      </c>
      <c r="SVK77" s="26">
        <f>'[1]Agenda Regulatoria'!SVK10</f>
        <v>0</v>
      </c>
      <c r="SVL77" s="26">
        <f>'[1]Agenda Regulatoria'!SVL10</f>
        <v>0</v>
      </c>
      <c r="SVM77" s="26">
        <f>'[1]Agenda Regulatoria'!SVM10</f>
        <v>0</v>
      </c>
      <c r="SVN77" s="26">
        <f>'[1]Agenda Regulatoria'!SVN10</f>
        <v>0</v>
      </c>
      <c r="SVO77" s="26">
        <f>'[1]Agenda Regulatoria'!SVO10</f>
        <v>0</v>
      </c>
      <c r="SVP77" s="26">
        <f>'[1]Agenda Regulatoria'!SVP10</f>
        <v>0</v>
      </c>
      <c r="SVQ77" s="26">
        <f>'[1]Agenda Regulatoria'!SVQ10</f>
        <v>0</v>
      </c>
      <c r="SVR77" s="26">
        <f>'[1]Agenda Regulatoria'!SVR10</f>
        <v>0</v>
      </c>
      <c r="SVS77" s="26">
        <f>'[1]Agenda Regulatoria'!SVS10</f>
        <v>0</v>
      </c>
      <c r="SVT77" s="26">
        <f>'[1]Agenda Regulatoria'!SVT10</f>
        <v>0</v>
      </c>
      <c r="SVU77" s="26">
        <f>'[1]Agenda Regulatoria'!SVU10</f>
        <v>0</v>
      </c>
      <c r="SVV77" s="26">
        <f>'[1]Agenda Regulatoria'!SVV10</f>
        <v>0</v>
      </c>
      <c r="SVW77" s="26">
        <f>'[1]Agenda Regulatoria'!SVW10</f>
        <v>0</v>
      </c>
      <c r="SVX77" s="26">
        <f>'[1]Agenda Regulatoria'!SVX10</f>
        <v>0</v>
      </c>
      <c r="SVY77" s="26">
        <f>'[1]Agenda Regulatoria'!SVY10</f>
        <v>0</v>
      </c>
      <c r="SVZ77" s="26">
        <f>'[1]Agenda Regulatoria'!SVZ10</f>
        <v>0</v>
      </c>
      <c r="SWA77" s="26">
        <f>'[1]Agenda Regulatoria'!SWA10</f>
        <v>0</v>
      </c>
      <c r="SWB77" s="26">
        <f>'[1]Agenda Regulatoria'!SWB10</f>
        <v>0</v>
      </c>
      <c r="SWC77" s="26">
        <f>'[1]Agenda Regulatoria'!SWC10</f>
        <v>0</v>
      </c>
      <c r="SWD77" s="26">
        <f>'[1]Agenda Regulatoria'!SWD10</f>
        <v>0</v>
      </c>
      <c r="SWE77" s="26">
        <f>'[1]Agenda Regulatoria'!SWE10</f>
        <v>0</v>
      </c>
      <c r="SWF77" s="26">
        <f>'[1]Agenda Regulatoria'!SWF10</f>
        <v>0</v>
      </c>
      <c r="SWG77" s="26">
        <f>'[1]Agenda Regulatoria'!SWG10</f>
        <v>0</v>
      </c>
      <c r="SWH77" s="26">
        <f>'[1]Agenda Regulatoria'!SWH10</f>
        <v>0</v>
      </c>
      <c r="SWI77" s="26">
        <f>'[1]Agenda Regulatoria'!SWI10</f>
        <v>0</v>
      </c>
      <c r="SWJ77" s="26">
        <f>'[1]Agenda Regulatoria'!SWJ10</f>
        <v>0</v>
      </c>
      <c r="SWK77" s="26">
        <f>'[1]Agenda Regulatoria'!SWK10</f>
        <v>0</v>
      </c>
      <c r="SWL77" s="26">
        <f>'[1]Agenda Regulatoria'!SWL10</f>
        <v>0</v>
      </c>
      <c r="SWM77" s="26">
        <f>'[1]Agenda Regulatoria'!SWM10</f>
        <v>0</v>
      </c>
      <c r="SWN77" s="26">
        <f>'[1]Agenda Regulatoria'!SWN10</f>
        <v>0</v>
      </c>
      <c r="SWO77" s="26">
        <f>'[1]Agenda Regulatoria'!SWO10</f>
        <v>0</v>
      </c>
      <c r="SWP77" s="26">
        <f>'[1]Agenda Regulatoria'!SWP10</f>
        <v>0</v>
      </c>
      <c r="SWQ77" s="26">
        <f>'[1]Agenda Regulatoria'!SWQ10</f>
        <v>0</v>
      </c>
      <c r="SWR77" s="26">
        <f>'[1]Agenda Regulatoria'!SWR10</f>
        <v>0</v>
      </c>
      <c r="SWS77" s="26">
        <f>'[1]Agenda Regulatoria'!SWS10</f>
        <v>0</v>
      </c>
      <c r="SWT77" s="26">
        <f>'[1]Agenda Regulatoria'!SWT10</f>
        <v>0</v>
      </c>
      <c r="SWU77" s="26">
        <f>'[1]Agenda Regulatoria'!SWU10</f>
        <v>0</v>
      </c>
      <c r="SWV77" s="26">
        <f>'[1]Agenda Regulatoria'!SWV10</f>
        <v>0</v>
      </c>
      <c r="SWW77" s="26">
        <f>'[1]Agenda Regulatoria'!SWW10</f>
        <v>0</v>
      </c>
      <c r="SWX77" s="26">
        <f>'[1]Agenda Regulatoria'!SWX10</f>
        <v>0</v>
      </c>
      <c r="SWY77" s="26">
        <f>'[1]Agenda Regulatoria'!SWY10</f>
        <v>0</v>
      </c>
      <c r="SWZ77" s="26">
        <f>'[1]Agenda Regulatoria'!SWZ10</f>
        <v>0</v>
      </c>
      <c r="SXA77" s="26">
        <f>'[1]Agenda Regulatoria'!SXA10</f>
        <v>0</v>
      </c>
      <c r="SXB77" s="26">
        <f>'[1]Agenda Regulatoria'!SXB10</f>
        <v>0</v>
      </c>
      <c r="SXC77" s="26">
        <f>'[1]Agenda Regulatoria'!SXC10</f>
        <v>0</v>
      </c>
      <c r="SXD77" s="26">
        <f>'[1]Agenda Regulatoria'!SXD10</f>
        <v>0</v>
      </c>
      <c r="SXE77" s="26">
        <f>'[1]Agenda Regulatoria'!SXE10</f>
        <v>0</v>
      </c>
      <c r="SXF77" s="26">
        <f>'[1]Agenda Regulatoria'!SXF10</f>
        <v>0</v>
      </c>
      <c r="SXG77" s="26">
        <f>'[1]Agenda Regulatoria'!SXG10</f>
        <v>0</v>
      </c>
      <c r="SXH77" s="26">
        <f>'[1]Agenda Regulatoria'!SXH10</f>
        <v>0</v>
      </c>
      <c r="SXI77" s="26">
        <f>'[1]Agenda Regulatoria'!SXI10</f>
        <v>0</v>
      </c>
      <c r="SXJ77" s="26">
        <f>'[1]Agenda Regulatoria'!SXJ10</f>
        <v>0</v>
      </c>
      <c r="SXK77" s="26">
        <f>'[1]Agenda Regulatoria'!SXK10</f>
        <v>0</v>
      </c>
      <c r="SXL77" s="26">
        <f>'[1]Agenda Regulatoria'!SXL10</f>
        <v>0</v>
      </c>
      <c r="SXM77" s="26">
        <f>'[1]Agenda Regulatoria'!SXM10</f>
        <v>0</v>
      </c>
      <c r="SXN77" s="26">
        <f>'[1]Agenda Regulatoria'!SXN10</f>
        <v>0</v>
      </c>
      <c r="SXO77" s="26">
        <f>'[1]Agenda Regulatoria'!SXO10</f>
        <v>0</v>
      </c>
      <c r="SXP77" s="26">
        <f>'[1]Agenda Regulatoria'!SXP10</f>
        <v>0</v>
      </c>
      <c r="SXQ77" s="26">
        <f>'[1]Agenda Regulatoria'!SXQ10</f>
        <v>0</v>
      </c>
      <c r="SXR77" s="26">
        <f>'[1]Agenda Regulatoria'!SXR10</f>
        <v>0</v>
      </c>
      <c r="SXS77" s="26">
        <f>'[1]Agenda Regulatoria'!SXS10</f>
        <v>0</v>
      </c>
      <c r="SXT77" s="26">
        <f>'[1]Agenda Regulatoria'!SXT10</f>
        <v>0</v>
      </c>
      <c r="SXU77" s="26">
        <f>'[1]Agenda Regulatoria'!SXU10</f>
        <v>0</v>
      </c>
      <c r="SXV77" s="26">
        <f>'[1]Agenda Regulatoria'!SXV10</f>
        <v>0</v>
      </c>
      <c r="SXW77" s="26">
        <f>'[1]Agenda Regulatoria'!SXW10</f>
        <v>0</v>
      </c>
      <c r="SXX77" s="26">
        <f>'[1]Agenda Regulatoria'!SXX10</f>
        <v>0</v>
      </c>
      <c r="SXY77" s="26">
        <f>'[1]Agenda Regulatoria'!SXY10</f>
        <v>0</v>
      </c>
      <c r="SXZ77" s="26">
        <f>'[1]Agenda Regulatoria'!SXZ10</f>
        <v>0</v>
      </c>
      <c r="SYA77" s="26">
        <f>'[1]Agenda Regulatoria'!SYA10</f>
        <v>0</v>
      </c>
      <c r="SYB77" s="26">
        <f>'[1]Agenda Regulatoria'!SYB10</f>
        <v>0</v>
      </c>
      <c r="SYC77" s="26">
        <f>'[1]Agenda Regulatoria'!SYC10</f>
        <v>0</v>
      </c>
      <c r="SYD77" s="26">
        <f>'[1]Agenda Regulatoria'!SYD10</f>
        <v>0</v>
      </c>
      <c r="SYE77" s="26">
        <f>'[1]Agenda Regulatoria'!SYE10</f>
        <v>0</v>
      </c>
      <c r="SYF77" s="26">
        <f>'[1]Agenda Regulatoria'!SYF10</f>
        <v>0</v>
      </c>
      <c r="SYG77" s="26">
        <f>'[1]Agenda Regulatoria'!SYG10</f>
        <v>0</v>
      </c>
      <c r="SYH77" s="26">
        <f>'[1]Agenda Regulatoria'!SYH10</f>
        <v>0</v>
      </c>
      <c r="SYI77" s="26">
        <f>'[1]Agenda Regulatoria'!SYI10</f>
        <v>0</v>
      </c>
      <c r="SYJ77" s="26">
        <f>'[1]Agenda Regulatoria'!SYJ10</f>
        <v>0</v>
      </c>
      <c r="SYK77" s="26">
        <f>'[1]Agenda Regulatoria'!SYK10</f>
        <v>0</v>
      </c>
      <c r="SYL77" s="26">
        <f>'[1]Agenda Regulatoria'!SYL10</f>
        <v>0</v>
      </c>
      <c r="SYM77" s="26">
        <f>'[1]Agenda Regulatoria'!SYM10</f>
        <v>0</v>
      </c>
      <c r="SYN77" s="26">
        <f>'[1]Agenda Regulatoria'!SYN10</f>
        <v>0</v>
      </c>
      <c r="SYO77" s="26">
        <f>'[1]Agenda Regulatoria'!SYO10</f>
        <v>0</v>
      </c>
      <c r="SYP77" s="26">
        <f>'[1]Agenda Regulatoria'!SYP10</f>
        <v>0</v>
      </c>
      <c r="SYQ77" s="26">
        <f>'[1]Agenda Regulatoria'!SYQ10</f>
        <v>0</v>
      </c>
      <c r="SYR77" s="26">
        <f>'[1]Agenda Regulatoria'!SYR10</f>
        <v>0</v>
      </c>
      <c r="SYS77" s="26">
        <f>'[1]Agenda Regulatoria'!SYS10</f>
        <v>0</v>
      </c>
      <c r="SYT77" s="26">
        <f>'[1]Agenda Regulatoria'!SYT10</f>
        <v>0</v>
      </c>
      <c r="SYU77" s="26">
        <f>'[1]Agenda Regulatoria'!SYU10</f>
        <v>0</v>
      </c>
      <c r="SYV77" s="26">
        <f>'[1]Agenda Regulatoria'!SYV10</f>
        <v>0</v>
      </c>
      <c r="SYW77" s="26">
        <f>'[1]Agenda Regulatoria'!SYW10</f>
        <v>0</v>
      </c>
      <c r="SYX77" s="26">
        <f>'[1]Agenda Regulatoria'!SYX10</f>
        <v>0</v>
      </c>
      <c r="SYY77" s="26">
        <f>'[1]Agenda Regulatoria'!SYY10</f>
        <v>0</v>
      </c>
      <c r="SYZ77" s="26">
        <f>'[1]Agenda Regulatoria'!SYZ10</f>
        <v>0</v>
      </c>
      <c r="SZA77" s="26">
        <f>'[1]Agenda Regulatoria'!SZA10</f>
        <v>0</v>
      </c>
      <c r="SZB77" s="26">
        <f>'[1]Agenda Regulatoria'!SZB10</f>
        <v>0</v>
      </c>
      <c r="SZC77" s="26">
        <f>'[1]Agenda Regulatoria'!SZC10</f>
        <v>0</v>
      </c>
      <c r="SZD77" s="26">
        <f>'[1]Agenda Regulatoria'!SZD10</f>
        <v>0</v>
      </c>
      <c r="SZE77" s="26">
        <f>'[1]Agenda Regulatoria'!SZE10</f>
        <v>0</v>
      </c>
      <c r="SZF77" s="26">
        <f>'[1]Agenda Regulatoria'!SZF10</f>
        <v>0</v>
      </c>
      <c r="SZG77" s="26">
        <f>'[1]Agenda Regulatoria'!SZG10</f>
        <v>0</v>
      </c>
      <c r="SZH77" s="26">
        <f>'[1]Agenda Regulatoria'!SZH10</f>
        <v>0</v>
      </c>
      <c r="SZI77" s="26">
        <f>'[1]Agenda Regulatoria'!SZI10</f>
        <v>0</v>
      </c>
      <c r="SZJ77" s="26">
        <f>'[1]Agenda Regulatoria'!SZJ10</f>
        <v>0</v>
      </c>
      <c r="SZK77" s="26">
        <f>'[1]Agenda Regulatoria'!SZK10</f>
        <v>0</v>
      </c>
      <c r="SZL77" s="26">
        <f>'[1]Agenda Regulatoria'!SZL10</f>
        <v>0</v>
      </c>
      <c r="SZM77" s="26">
        <f>'[1]Agenda Regulatoria'!SZM10</f>
        <v>0</v>
      </c>
      <c r="SZN77" s="26">
        <f>'[1]Agenda Regulatoria'!SZN10</f>
        <v>0</v>
      </c>
      <c r="SZO77" s="26">
        <f>'[1]Agenda Regulatoria'!SZO10</f>
        <v>0</v>
      </c>
      <c r="SZP77" s="26">
        <f>'[1]Agenda Regulatoria'!SZP10</f>
        <v>0</v>
      </c>
      <c r="SZQ77" s="26">
        <f>'[1]Agenda Regulatoria'!SZQ10</f>
        <v>0</v>
      </c>
      <c r="SZR77" s="26">
        <f>'[1]Agenda Regulatoria'!SZR10</f>
        <v>0</v>
      </c>
      <c r="SZS77" s="26">
        <f>'[1]Agenda Regulatoria'!SZS10</f>
        <v>0</v>
      </c>
      <c r="SZT77" s="26">
        <f>'[1]Agenda Regulatoria'!SZT10</f>
        <v>0</v>
      </c>
      <c r="SZU77" s="26">
        <f>'[1]Agenda Regulatoria'!SZU10</f>
        <v>0</v>
      </c>
      <c r="SZV77" s="26">
        <f>'[1]Agenda Regulatoria'!SZV10</f>
        <v>0</v>
      </c>
      <c r="SZW77" s="26">
        <f>'[1]Agenda Regulatoria'!SZW10</f>
        <v>0</v>
      </c>
      <c r="SZX77" s="26">
        <f>'[1]Agenda Regulatoria'!SZX10</f>
        <v>0</v>
      </c>
      <c r="SZY77" s="26">
        <f>'[1]Agenda Regulatoria'!SZY10</f>
        <v>0</v>
      </c>
      <c r="SZZ77" s="26">
        <f>'[1]Agenda Regulatoria'!SZZ10</f>
        <v>0</v>
      </c>
      <c r="TAA77" s="26">
        <f>'[1]Agenda Regulatoria'!TAA10</f>
        <v>0</v>
      </c>
      <c r="TAB77" s="26">
        <f>'[1]Agenda Regulatoria'!TAB10</f>
        <v>0</v>
      </c>
      <c r="TAC77" s="26">
        <f>'[1]Agenda Regulatoria'!TAC10</f>
        <v>0</v>
      </c>
      <c r="TAD77" s="26">
        <f>'[1]Agenda Regulatoria'!TAD10</f>
        <v>0</v>
      </c>
      <c r="TAE77" s="26">
        <f>'[1]Agenda Regulatoria'!TAE10</f>
        <v>0</v>
      </c>
      <c r="TAF77" s="26">
        <f>'[1]Agenda Regulatoria'!TAF10</f>
        <v>0</v>
      </c>
      <c r="TAG77" s="26">
        <f>'[1]Agenda Regulatoria'!TAG10</f>
        <v>0</v>
      </c>
      <c r="TAH77" s="26">
        <f>'[1]Agenda Regulatoria'!TAH10</f>
        <v>0</v>
      </c>
      <c r="TAI77" s="26">
        <f>'[1]Agenda Regulatoria'!TAI10</f>
        <v>0</v>
      </c>
      <c r="TAJ77" s="26">
        <f>'[1]Agenda Regulatoria'!TAJ10</f>
        <v>0</v>
      </c>
      <c r="TAK77" s="26">
        <f>'[1]Agenda Regulatoria'!TAK10</f>
        <v>0</v>
      </c>
      <c r="TAL77" s="26">
        <f>'[1]Agenda Regulatoria'!TAL10</f>
        <v>0</v>
      </c>
      <c r="TAM77" s="26">
        <f>'[1]Agenda Regulatoria'!TAM10</f>
        <v>0</v>
      </c>
      <c r="TAN77" s="26">
        <f>'[1]Agenda Regulatoria'!TAN10</f>
        <v>0</v>
      </c>
      <c r="TAO77" s="26">
        <f>'[1]Agenda Regulatoria'!TAO10</f>
        <v>0</v>
      </c>
      <c r="TAP77" s="26">
        <f>'[1]Agenda Regulatoria'!TAP10</f>
        <v>0</v>
      </c>
      <c r="TAQ77" s="26">
        <f>'[1]Agenda Regulatoria'!TAQ10</f>
        <v>0</v>
      </c>
      <c r="TAR77" s="26">
        <f>'[1]Agenda Regulatoria'!TAR10</f>
        <v>0</v>
      </c>
      <c r="TAS77" s="26">
        <f>'[1]Agenda Regulatoria'!TAS10</f>
        <v>0</v>
      </c>
      <c r="TAT77" s="26">
        <f>'[1]Agenda Regulatoria'!TAT10</f>
        <v>0</v>
      </c>
      <c r="TAU77" s="26">
        <f>'[1]Agenda Regulatoria'!TAU10</f>
        <v>0</v>
      </c>
      <c r="TAV77" s="26">
        <f>'[1]Agenda Regulatoria'!TAV10</f>
        <v>0</v>
      </c>
      <c r="TAW77" s="26">
        <f>'[1]Agenda Regulatoria'!TAW10</f>
        <v>0</v>
      </c>
      <c r="TAX77" s="26">
        <f>'[1]Agenda Regulatoria'!TAX10</f>
        <v>0</v>
      </c>
      <c r="TAY77" s="26">
        <f>'[1]Agenda Regulatoria'!TAY10</f>
        <v>0</v>
      </c>
      <c r="TAZ77" s="26">
        <f>'[1]Agenda Regulatoria'!TAZ10</f>
        <v>0</v>
      </c>
      <c r="TBA77" s="26">
        <f>'[1]Agenda Regulatoria'!TBA10</f>
        <v>0</v>
      </c>
      <c r="TBB77" s="26">
        <f>'[1]Agenda Regulatoria'!TBB10</f>
        <v>0</v>
      </c>
      <c r="TBC77" s="26">
        <f>'[1]Agenda Regulatoria'!TBC10</f>
        <v>0</v>
      </c>
      <c r="TBD77" s="26">
        <f>'[1]Agenda Regulatoria'!TBD10</f>
        <v>0</v>
      </c>
      <c r="TBE77" s="26">
        <f>'[1]Agenda Regulatoria'!TBE10</f>
        <v>0</v>
      </c>
      <c r="TBF77" s="26">
        <f>'[1]Agenda Regulatoria'!TBF10</f>
        <v>0</v>
      </c>
      <c r="TBG77" s="26">
        <f>'[1]Agenda Regulatoria'!TBG10</f>
        <v>0</v>
      </c>
      <c r="TBH77" s="26">
        <f>'[1]Agenda Regulatoria'!TBH10</f>
        <v>0</v>
      </c>
      <c r="TBI77" s="26">
        <f>'[1]Agenda Regulatoria'!TBI10</f>
        <v>0</v>
      </c>
      <c r="TBJ77" s="26">
        <f>'[1]Agenda Regulatoria'!TBJ10</f>
        <v>0</v>
      </c>
      <c r="TBK77" s="26">
        <f>'[1]Agenda Regulatoria'!TBK10</f>
        <v>0</v>
      </c>
      <c r="TBL77" s="26">
        <f>'[1]Agenda Regulatoria'!TBL10</f>
        <v>0</v>
      </c>
      <c r="TBM77" s="26">
        <f>'[1]Agenda Regulatoria'!TBM10</f>
        <v>0</v>
      </c>
      <c r="TBN77" s="26">
        <f>'[1]Agenda Regulatoria'!TBN10</f>
        <v>0</v>
      </c>
      <c r="TBO77" s="26">
        <f>'[1]Agenda Regulatoria'!TBO10</f>
        <v>0</v>
      </c>
      <c r="TBP77" s="26">
        <f>'[1]Agenda Regulatoria'!TBP10</f>
        <v>0</v>
      </c>
      <c r="TBQ77" s="26">
        <f>'[1]Agenda Regulatoria'!TBQ10</f>
        <v>0</v>
      </c>
      <c r="TBR77" s="26">
        <f>'[1]Agenda Regulatoria'!TBR10</f>
        <v>0</v>
      </c>
      <c r="TBS77" s="26">
        <f>'[1]Agenda Regulatoria'!TBS10</f>
        <v>0</v>
      </c>
      <c r="TBT77" s="26">
        <f>'[1]Agenda Regulatoria'!TBT10</f>
        <v>0</v>
      </c>
      <c r="TBU77" s="26">
        <f>'[1]Agenda Regulatoria'!TBU10</f>
        <v>0</v>
      </c>
      <c r="TBV77" s="26">
        <f>'[1]Agenda Regulatoria'!TBV10</f>
        <v>0</v>
      </c>
      <c r="TBW77" s="26">
        <f>'[1]Agenda Regulatoria'!TBW10</f>
        <v>0</v>
      </c>
      <c r="TBX77" s="26">
        <f>'[1]Agenda Regulatoria'!TBX10</f>
        <v>0</v>
      </c>
      <c r="TBY77" s="26">
        <f>'[1]Agenda Regulatoria'!TBY10</f>
        <v>0</v>
      </c>
      <c r="TBZ77" s="26">
        <f>'[1]Agenda Regulatoria'!TBZ10</f>
        <v>0</v>
      </c>
      <c r="TCA77" s="26">
        <f>'[1]Agenda Regulatoria'!TCA10</f>
        <v>0</v>
      </c>
      <c r="TCB77" s="26">
        <f>'[1]Agenda Regulatoria'!TCB10</f>
        <v>0</v>
      </c>
      <c r="TCC77" s="26">
        <f>'[1]Agenda Regulatoria'!TCC10</f>
        <v>0</v>
      </c>
      <c r="TCD77" s="26">
        <f>'[1]Agenda Regulatoria'!TCD10</f>
        <v>0</v>
      </c>
      <c r="TCE77" s="26">
        <f>'[1]Agenda Regulatoria'!TCE10</f>
        <v>0</v>
      </c>
      <c r="TCF77" s="26">
        <f>'[1]Agenda Regulatoria'!TCF10</f>
        <v>0</v>
      </c>
      <c r="TCG77" s="26">
        <f>'[1]Agenda Regulatoria'!TCG10</f>
        <v>0</v>
      </c>
      <c r="TCH77" s="26">
        <f>'[1]Agenda Regulatoria'!TCH10</f>
        <v>0</v>
      </c>
      <c r="TCI77" s="26">
        <f>'[1]Agenda Regulatoria'!TCI10</f>
        <v>0</v>
      </c>
      <c r="TCJ77" s="26">
        <f>'[1]Agenda Regulatoria'!TCJ10</f>
        <v>0</v>
      </c>
      <c r="TCK77" s="26">
        <f>'[1]Agenda Regulatoria'!TCK10</f>
        <v>0</v>
      </c>
      <c r="TCL77" s="26">
        <f>'[1]Agenda Regulatoria'!TCL10</f>
        <v>0</v>
      </c>
      <c r="TCM77" s="26">
        <f>'[1]Agenda Regulatoria'!TCM10</f>
        <v>0</v>
      </c>
      <c r="TCN77" s="26">
        <f>'[1]Agenda Regulatoria'!TCN10</f>
        <v>0</v>
      </c>
      <c r="TCO77" s="26">
        <f>'[1]Agenda Regulatoria'!TCO10</f>
        <v>0</v>
      </c>
      <c r="TCP77" s="26">
        <f>'[1]Agenda Regulatoria'!TCP10</f>
        <v>0</v>
      </c>
      <c r="TCQ77" s="26">
        <f>'[1]Agenda Regulatoria'!TCQ10</f>
        <v>0</v>
      </c>
      <c r="TCR77" s="26">
        <f>'[1]Agenda Regulatoria'!TCR10</f>
        <v>0</v>
      </c>
      <c r="TCS77" s="26">
        <f>'[1]Agenda Regulatoria'!TCS10</f>
        <v>0</v>
      </c>
      <c r="TCT77" s="26">
        <f>'[1]Agenda Regulatoria'!TCT10</f>
        <v>0</v>
      </c>
      <c r="TCU77" s="26">
        <f>'[1]Agenda Regulatoria'!TCU10</f>
        <v>0</v>
      </c>
      <c r="TCV77" s="26">
        <f>'[1]Agenda Regulatoria'!TCV10</f>
        <v>0</v>
      </c>
      <c r="TCW77" s="26">
        <f>'[1]Agenda Regulatoria'!TCW10</f>
        <v>0</v>
      </c>
      <c r="TCX77" s="26">
        <f>'[1]Agenda Regulatoria'!TCX10</f>
        <v>0</v>
      </c>
      <c r="TCY77" s="26">
        <f>'[1]Agenda Regulatoria'!TCY10</f>
        <v>0</v>
      </c>
      <c r="TCZ77" s="26">
        <f>'[1]Agenda Regulatoria'!TCZ10</f>
        <v>0</v>
      </c>
      <c r="TDA77" s="26">
        <f>'[1]Agenda Regulatoria'!TDA10</f>
        <v>0</v>
      </c>
      <c r="TDB77" s="26">
        <f>'[1]Agenda Regulatoria'!TDB10</f>
        <v>0</v>
      </c>
      <c r="TDC77" s="26">
        <f>'[1]Agenda Regulatoria'!TDC10</f>
        <v>0</v>
      </c>
      <c r="TDD77" s="26">
        <f>'[1]Agenda Regulatoria'!TDD10</f>
        <v>0</v>
      </c>
      <c r="TDE77" s="26">
        <f>'[1]Agenda Regulatoria'!TDE10</f>
        <v>0</v>
      </c>
      <c r="TDF77" s="26">
        <f>'[1]Agenda Regulatoria'!TDF10</f>
        <v>0</v>
      </c>
      <c r="TDG77" s="26">
        <f>'[1]Agenda Regulatoria'!TDG10</f>
        <v>0</v>
      </c>
      <c r="TDH77" s="26">
        <f>'[1]Agenda Regulatoria'!TDH10</f>
        <v>0</v>
      </c>
      <c r="TDI77" s="26">
        <f>'[1]Agenda Regulatoria'!TDI10</f>
        <v>0</v>
      </c>
      <c r="TDJ77" s="26">
        <f>'[1]Agenda Regulatoria'!TDJ10</f>
        <v>0</v>
      </c>
      <c r="TDK77" s="26">
        <f>'[1]Agenda Regulatoria'!TDK10</f>
        <v>0</v>
      </c>
      <c r="TDL77" s="26">
        <f>'[1]Agenda Regulatoria'!TDL10</f>
        <v>0</v>
      </c>
      <c r="TDM77" s="26">
        <f>'[1]Agenda Regulatoria'!TDM10</f>
        <v>0</v>
      </c>
      <c r="TDN77" s="26">
        <f>'[1]Agenda Regulatoria'!TDN10</f>
        <v>0</v>
      </c>
      <c r="TDO77" s="26">
        <f>'[1]Agenda Regulatoria'!TDO10</f>
        <v>0</v>
      </c>
      <c r="TDP77" s="26">
        <f>'[1]Agenda Regulatoria'!TDP10</f>
        <v>0</v>
      </c>
      <c r="TDQ77" s="26">
        <f>'[1]Agenda Regulatoria'!TDQ10</f>
        <v>0</v>
      </c>
      <c r="TDR77" s="26">
        <f>'[1]Agenda Regulatoria'!TDR10</f>
        <v>0</v>
      </c>
      <c r="TDS77" s="26">
        <f>'[1]Agenda Regulatoria'!TDS10</f>
        <v>0</v>
      </c>
      <c r="TDT77" s="26">
        <f>'[1]Agenda Regulatoria'!TDT10</f>
        <v>0</v>
      </c>
      <c r="TDU77" s="26">
        <f>'[1]Agenda Regulatoria'!TDU10</f>
        <v>0</v>
      </c>
      <c r="TDV77" s="26">
        <f>'[1]Agenda Regulatoria'!TDV10</f>
        <v>0</v>
      </c>
      <c r="TDW77" s="26">
        <f>'[1]Agenda Regulatoria'!TDW10</f>
        <v>0</v>
      </c>
      <c r="TDX77" s="26">
        <f>'[1]Agenda Regulatoria'!TDX10</f>
        <v>0</v>
      </c>
      <c r="TDY77" s="26">
        <f>'[1]Agenda Regulatoria'!TDY10</f>
        <v>0</v>
      </c>
      <c r="TDZ77" s="26">
        <f>'[1]Agenda Regulatoria'!TDZ10</f>
        <v>0</v>
      </c>
      <c r="TEA77" s="26">
        <f>'[1]Agenda Regulatoria'!TEA10</f>
        <v>0</v>
      </c>
      <c r="TEB77" s="26">
        <f>'[1]Agenda Regulatoria'!TEB10</f>
        <v>0</v>
      </c>
      <c r="TEC77" s="26">
        <f>'[1]Agenda Regulatoria'!TEC10</f>
        <v>0</v>
      </c>
      <c r="TED77" s="26">
        <f>'[1]Agenda Regulatoria'!TED10</f>
        <v>0</v>
      </c>
      <c r="TEE77" s="26">
        <f>'[1]Agenda Regulatoria'!TEE10</f>
        <v>0</v>
      </c>
      <c r="TEF77" s="26">
        <f>'[1]Agenda Regulatoria'!TEF10</f>
        <v>0</v>
      </c>
      <c r="TEG77" s="26">
        <f>'[1]Agenda Regulatoria'!TEG10</f>
        <v>0</v>
      </c>
      <c r="TEH77" s="26">
        <f>'[1]Agenda Regulatoria'!TEH10</f>
        <v>0</v>
      </c>
      <c r="TEI77" s="26">
        <f>'[1]Agenda Regulatoria'!TEI10</f>
        <v>0</v>
      </c>
      <c r="TEJ77" s="26">
        <f>'[1]Agenda Regulatoria'!TEJ10</f>
        <v>0</v>
      </c>
      <c r="TEK77" s="26">
        <f>'[1]Agenda Regulatoria'!TEK10</f>
        <v>0</v>
      </c>
      <c r="TEL77" s="26">
        <f>'[1]Agenda Regulatoria'!TEL10</f>
        <v>0</v>
      </c>
      <c r="TEM77" s="26">
        <f>'[1]Agenda Regulatoria'!TEM10</f>
        <v>0</v>
      </c>
      <c r="TEN77" s="26">
        <f>'[1]Agenda Regulatoria'!TEN10</f>
        <v>0</v>
      </c>
      <c r="TEO77" s="26">
        <f>'[1]Agenda Regulatoria'!TEO10</f>
        <v>0</v>
      </c>
      <c r="TEP77" s="26">
        <f>'[1]Agenda Regulatoria'!TEP10</f>
        <v>0</v>
      </c>
      <c r="TEQ77" s="26">
        <f>'[1]Agenda Regulatoria'!TEQ10</f>
        <v>0</v>
      </c>
      <c r="TER77" s="26">
        <f>'[1]Agenda Regulatoria'!TER10</f>
        <v>0</v>
      </c>
      <c r="TES77" s="26">
        <f>'[1]Agenda Regulatoria'!TES10</f>
        <v>0</v>
      </c>
      <c r="TET77" s="26">
        <f>'[1]Agenda Regulatoria'!TET10</f>
        <v>0</v>
      </c>
      <c r="TEU77" s="26">
        <f>'[1]Agenda Regulatoria'!TEU10</f>
        <v>0</v>
      </c>
      <c r="TEV77" s="26">
        <f>'[1]Agenda Regulatoria'!TEV10</f>
        <v>0</v>
      </c>
      <c r="TEW77" s="26">
        <f>'[1]Agenda Regulatoria'!TEW10</f>
        <v>0</v>
      </c>
      <c r="TEX77" s="26">
        <f>'[1]Agenda Regulatoria'!TEX10</f>
        <v>0</v>
      </c>
      <c r="TEY77" s="26">
        <f>'[1]Agenda Regulatoria'!TEY10</f>
        <v>0</v>
      </c>
      <c r="TEZ77" s="26">
        <f>'[1]Agenda Regulatoria'!TEZ10</f>
        <v>0</v>
      </c>
      <c r="TFA77" s="26">
        <f>'[1]Agenda Regulatoria'!TFA10</f>
        <v>0</v>
      </c>
      <c r="TFB77" s="26">
        <f>'[1]Agenda Regulatoria'!TFB10</f>
        <v>0</v>
      </c>
      <c r="TFC77" s="26">
        <f>'[1]Agenda Regulatoria'!TFC10</f>
        <v>0</v>
      </c>
      <c r="TFD77" s="26">
        <f>'[1]Agenda Regulatoria'!TFD10</f>
        <v>0</v>
      </c>
      <c r="TFE77" s="26">
        <f>'[1]Agenda Regulatoria'!TFE10</f>
        <v>0</v>
      </c>
      <c r="TFF77" s="26">
        <f>'[1]Agenda Regulatoria'!TFF10</f>
        <v>0</v>
      </c>
      <c r="TFG77" s="26">
        <f>'[1]Agenda Regulatoria'!TFG10</f>
        <v>0</v>
      </c>
      <c r="TFH77" s="26">
        <f>'[1]Agenda Regulatoria'!TFH10</f>
        <v>0</v>
      </c>
      <c r="TFI77" s="26">
        <f>'[1]Agenda Regulatoria'!TFI10</f>
        <v>0</v>
      </c>
      <c r="TFJ77" s="26">
        <f>'[1]Agenda Regulatoria'!TFJ10</f>
        <v>0</v>
      </c>
      <c r="TFK77" s="26">
        <f>'[1]Agenda Regulatoria'!TFK10</f>
        <v>0</v>
      </c>
      <c r="TFL77" s="26">
        <f>'[1]Agenda Regulatoria'!TFL10</f>
        <v>0</v>
      </c>
      <c r="TFM77" s="26">
        <f>'[1]Agenda Regulatoria'!TFM10</f>
        <v>0</v>
      </c>
      <c r="TFN77" s="26">
        <f>'[1]Agenda Regulatoria'!TFN10</f>
        <v>0</v>
      </c>
      <c r="TFO77" s="26">
        <f>'[1]Agenda Regulatoria'!TFO10</f>
        <v>0</v>
      </c>
      <c r="TFP77" s="26">
        <f>'[1]Agenda Regulatoria'!TFP10</f>
        <v>0</v>
      </c>
      <c r="TFQ77" s="26">
        <f>'[1]Agenda Regulatoria'!TFQ10</f>
        <v>0</v>
      </c>
      <c r="TFR77" s="26">
        <f>'[1]Agenda Regulatoria'!TFR10</f>
        <v>0</v>
      </c>
      <c r="TFS77" s="26">
        <f>'[1]Agenda Regulatoria'!TFS10</f>
        <v>0</v>
      </c>
      <c r="TFT77" s="26">
        <f>'[1]Agenda Regulatoria'!TFT10</f>
        <v>0</v>
      </c>
      <c r="TFU77" s="26">
        <f>'[1]Agenda Regulatoria'!TFU10</f>
        <v>0</v>
      </c>
      <c r="TFV77" s="26">
        <f>'[1]Agenda Regulatoria'!TFV10</f>
        <v>0</v>
      </c>
      <c r="TFW77" s="26">
        <f>'[1]Agenda Regulatoria'!TFW10</f>
        <v>0</v>
      </c>
      <c r="TFX77" s="26">
        <f>'[1]Agenda Regulatoria'!TFX10</f>
        <v>0</v>
      </c>
      <c r="TFY77" s="26">
        <f>'[1]Agenda Regulatoria'!TFY10</f>
        <v>0</v>
      </c>
      <c r="TFZ77" s="26">
        <f>'[1]Agenda Regulatoria'!TFZ10</f>
        <v>0</v>
      </c>
      <c r="TGA77" s="26">
        <f>'[1]Agenda Regulatoria'!TGA10</f>
        <v>0</v>
      </c>
      <c r="TGB77" s="26">
        <f>'[1]Agenda Regulatoria'!TGB10</f>
        <v>0</v>
      </c>
      <c r="TGC77" s="26">
        <f>'[1]Agenda Regulatoria'!TGC10</f>
        <v>0</v>
      </c>
      <c r="TGD77" s="26">
        <f>'[1]Agenda Regulatoria'!TGD10</f>
        <v>0</v>
      </c>
      <c r="TGE77" s="26">
        <f>'[1]Agenda Regulatoria'!TGE10</f>
        <v>0</v>
      </c>
      <c r="TGF77" s="26">
        <f>'[1]Agenda Regulatoria'!TGF10</f>
        <v>0</v>
      </c>
      <c r="TGG77" s="26">
        <f>'[1]Agenda Regulatoria'!TGG10</f>
        <v>0</v>
      </c>
      <c r="TGH77" s="26">
        <f>'[1]Agenda Regulatoria'!TGH10</f>
        <v>0</v>
      </c>
      <c r="TGI77" s="26">
        <f>'[1]Agenda Regulatoria'!TGI10</f>
        <v>0</v>
      </c>
      <c r="TGJ77" s="26">
        <f>'[1]Agenda Regulatoria'!TGJ10</f>
        <v>0</v>
      </c>
      <c r="TGK77" s="26">
        <f>'[1]Agenda Regulatoria'!TGK10</f>
        <v>0</v>
      </c>
      <c r="TGL77" s="26">
        <f>'[1]Agenda Regulatoria'!TGL10</f>
        <v>0</v>
      </c>
      <c r="TGM77" s="26">
        <f>'[1]Agenda Regulatoria'!TGM10</f>
        <v>0</v>
      </c>
      <c r="TGN77" s="26">
        <f>'[1]Agenda Regulatoria'!TGN10</f>
        <v>0</v>
      </c>
      <c r="TGO77" s="26">
        <f>'[1]Agenda Regulatoria'!TGO10</f>
        <v>0</v>
      </c>
      <c r="TGP77" s="26">
        <f>'[1]Agenda Regulatoria'!TGP10</f>
        <v>0</v>
      </c>
      <c r="TGQ77" s="26">
        <f>'[1]Agenda Regulatoria'!TGQ10</f>
        <v>0</v>
      </c>
      <c r="TGR77" s="26">
        <f>'[1]Agenda Regulatoria'!TGR10</f>
        <v>0</v>
      </c>
      <c r="TGS77" s="26">
        <f>'[1]Agenda Regulatoria'!TGS10</f>
        <v>0</v>
      </c>
      <c r="TGT77" s="26">
        <f>'[1]Agenda Regulatoria'!TGT10</f>
        <v>0</v>
      </c>
      <c r="TGU77" s="26">
        <f>'[1]Agenda Regulatoria'!TGU10</f>
        <v>0</v>
      </c>
      <c r="TGV77" s="26">
        <f>'[1]Agenda Regulatoria'!TGV10</f>
        <v>0</v>
      </c>
      <c r="TGW77" s="26">
        <f>'[1]Agenda Regulatoria'!TGW10</f>
        <v>0</v>
      </c>
      <c r="TGX77" s="26">
        <f>'[1]Agenda Regulatoria'!TGX10</f>
        <v>0</v>
      </c>
      <c r="TGY77" s="26">
        <f>'[1]Agenda Regulatoria'!TGY10</f>
        <v>0</v>
      </c>
      <c r="TGZ77" s="26">
        <f>'[1]Agenda Regulatoria'!TGZ10</f>
        <v>0</v>
      </c>
      <c r="THA77" s="26">
        <f>'[1]Agenda Regulatoria'!THA10</f>
        <v>0</v>
      </c>
      <c r="THB77" s="26">
        <f>'[1]Agenda Regulatoria'!THB10</f>
        <v>0</v>
      </c>
      <c r="THC77" s="26">
        <f>'[1]Agenda Regulatoria'!THC10</f>
        <v>0</v>
      </c>
      <c r="THD77" s="26">
        <f>'[1]Agenda Regulatoria'!THD10</f>
        <v>0</v>
      </c>
      <c r="THE77" s="26">
        <f>'[1]Agenda Regulatoria'!THE10</f>
        <v>0</v>
      </c>
      <c r="THF77" s="26">
        <f>'[1]Agenda Regulatoria'!THF10</f>
        <v>0</v>
      </c>
      <c r="THG77" s="26">
        <f>'[1]Agenda Regulatoria'!THG10</f>
        <v>0</v>
      </c>
      <c r="THH77" s="26">
        <f>'[1]Agenda Regulatoria'!THH10</f>
        <v>0</v>
      </c>
      <c r="THI77" s="26">
        <f>'[1]Agenda Regulatoria'!THI10</f>
        <v>0</v>
      </c>
      <c r="THJ77" s="26">
        <f>'[1]Agenda Regulatoria'!THJ10</f>
        <v>0</v>
      </c>
      <c r="THK77" s="26">
        <f>'[1]Agenda Regulatoria'!THK10</f>
        <v>0</v>
      </c>
      <c r="THL77" s="26">
        <f>'[1]Agenda Regulatoria'!THL10</f>
        <v>0</v>
      </c>
      <c r="THM77" s="26">
        <f>'[1]Agenda Regulatoria'!THM10</f>
        <v>0</v>
      </c>
      <c r="THN77" s="26">
        <f>'[1]Agenda Regulatoria'!THN10</f>
        <v>0</v>
      </c>
      <c r="THO77" s="26">
        <f>'[1]Agenda Regulatoria'!THO10</f>
        <v>0</v>
      </c>
      <c r="THP77" s="26">
        <f>'[1]Agenda Regulatoria'!THP10</f>
        <v>0</v>
      </c>
      <c r="THQ77" s="26">
        <f>'[1]Agenda Regulatoria'!THQ10</f>
        <v>0</v>
      </c>
      <c r="THR77" s="26">
        <f>'[1]Agenda Regulatoria'!THR10</f>
        <v>0</v>
      </c>
      <c r="THS77" s="26">
        <f>'[1]Agenda Regulatoria'!THS10</f>
        <v>0</v>
      </c>
      <c r="THT77" s="26">
        <f>'[1]Agenda Regulatoria'!THT10</f>
        <v>0</v>
      </c>
      <c r="THU77" s="26">
        <f>'[1]Agenda Regulatoria'!THU10</f>
        <v>0</v>
      </c>
      <c r="THV77" s="26">
        <f>'[1]Agenda Regulatoria'!THV10</f>
        <v>0</v>
      </c>
      <c r="THW77" s="26">
        <f>'[1]Agenda Regulatoria'!THW10</f>
        <v>0</v>
      </c>
      <c r="THX77" s="26">
        <f>'[1]Agenda Regulatoria'!THX10</f>
        <v>0</v>
      </c>
      <c r="THY77" s="26">
        <f>'[1]Agenda Regulatoria'!THY10</f>
        <v>0</v>
      </c>
      <c r="THZ77" s="26">
        <f>'[1]Agenda Regulatoria'!THZ10</f>
        <v>0</v>
      </c>
      <c r="TIA77" s="26">
        <f>'[1]Agenda Regulatoria'!TIA10</f>
        <v>0</v>
      </c>
      <c r="TIB77" s="26">
        <f>'[1]Agenda Regulatoria'!TIB10</f>
        <v>0</v>
      </c>
      <c r="TIC77" s="26">
        <f>'[1]Agenda Regulatoria'!TIC10</f>
        <v>0</v>
      </c>
      <c r="TID77" s="26">
        <f>'[1]Agenda Regulatoria'!TID10</f>
        <v>0</v>
      </c>
      <c r="TIE77" s="26">
        <f>'[1]Agenda Regulatoria'!TIE10</f>
        <v>0</v>
      </c>
      <c r="TIF77" s="26">
        <f>'[1]Agenda Regulatoria'!TIF10</f>
        <v>0</v>
      </c>
      <c r="TIG77" s="26">
        <f>'[1]Agenda Regulatoria'!TIG10</f>
        <v>0</v>
      </c>
      <c r="TIH77" s="26">
        <f>'[1]Agenda Regulatoria'!TIH10</f>
        <v>0</v>
      </c>
      <c r="TII77" s="26">
        <f>'[1]Agenda Regulatoria'!TII10</f>
        <v>0</v>
      </c>
      <c r="TIJ77" s="26">
        <f>'[1]Agenda Regulatoria'!TIJ10</f>
        <v>0</v>
      </c>
      <c r="TIK77" s="26">
        <f>'[1]Agenda Regulatoria'!TIK10</f>
        <v>0</v>
      </c>
      <c r="TIL77" s="26">
        <f>'[1]Agenda Regulatoria'!TIL10</f>
        <v>0</v>
      </c>
      <c r="TIM77" s="26">
        <f>'[1]Agenda Regulatoria'!TIM10</f>
        <v>0</v>
      </c>
      <c r="TIN77" s="26">
        <f>'[1]Agenda Regulatoria'!TIN10</f>
        <v>0</v>
      </c>
      <c r="TIO77" s="26">
        <f>'[1]Agenda Regulatoria'!TIO10</f>
        <v>0</v>
      </c>
      <c r="TIP77" s="26">
        <f>'[1]Agenda Regulatoria'!TIP10</f>
        <v>0</v>
      </c>
      <c r="TIQ77" s="26">
        <f>'[1]Agenda Regulatoria'!TIQ10</f>
        <v>0</v>
      </c>
      <c r="TIR77" s="26">
        <f>'[1]Agenda Regulatoria'!TIR10</f>
        <v>0</v>
      </c>
      <c r="TIS77" s="26">
        <f>'[1]Agenda Regulatoria'!TIS10</f>
        <v>0</v>
      </c>
      <c r="TIT77" s="26">
        <f>'[1]Agenda Regulatoria'!TIT10</f>
        <v>0</v>
      </c>
      <c r="TIU77" s="26">
        <f>'[1]Agenda Regulatoria'!TIU10</f>
        <v>0</v>
      </c>
      <c r="TIV77" s="26">
        <f>'[1]Agenda Regulatoria'!TIV10</f>
        <v>0</v>
      </c>
      <c r="TIW77" s="26">
        <f>'[1]Agenda Regulatoria'!TIW10</f>
        <v>0</v>
      </c>
      <c r="TIX77" s="26">
        <f>'[1]Agenda Regulatoria'!TIX10</f>
        <v>0</v>
      </c>
      <c r="TIY77" s="26">
        <f>'[1]Agenda Regulatoria'!TIY10</f>
        <v>0</v>
      </c>
      <c r="TIZ77" s="26">
        <f>'[1]Agenda Regulatoria'!TIZ10</f>
        <v>0</v>
      </c>
      <c r="TJA77" s="26">
        <f>'[1]Agenda Regulatoria'!TJA10</f>
        <v>0</v>
      </c>
      <c r="TJB77" s="26">
        <f>'[1]Agenda Regulatoria'!TJB10</f>
        <v>0</v>
      </c>
      <c r="TJC77" s="26">
        <f>'[1]Agenda Regulatoria'!TJC10</f>
        <v>0</v>
      </c>
      <c r="TJD77" s="26">
        <f>'[1]Agenda Regulatoria'!TJD10</f>
        <v>0</v>
      </c>
      <c r="TJE77" s="26">
        <f>'[1]Agenda Regulatoria'!TJE10</f>
        <v>0</v>
      </c>
      <c r="TJF77" s="26">
        <f>'[1]Agenda Regulatoria'!TJF10</f>
        <v>0</v>
      </c>
      <c r="TJG77" s="26">
        <f>'[1]Agenda Regulatoria'!TJG10</f>
        <v>0</v>
      </c>
      <c r="TJH77" s="26">
        <f>'[1]Agenda Regulatoria'!TJH10</f>
        <v>0</v>
      </c>
      <c r="TJI77" s="26">
        <f>'[1]Agenda Regulatoria'!TJI10</f>
        <v>0</v>
      </c>
      <c r="TJJ77" s="26">
        <f>'[1]Agenda Regulatoria'!TJJ10</f>
        <v>0</v>
      </c>
      <c r="TJK77" s="26">
        <f>'[1]Agenda Regulatoria'!TJK10</f>
        <v>0</v>
      </c>
      <c r="TJL77" s="26">
        <f>'[1]Agenda Regulatoria'!TJL10</f>
        <v>0</v>
      </c>
      <c r="TJM77" s="26">
        <f>'[1]Agenda Regulatoria'!TJM10</f>
        <v>0</v>
      </c>
      <c r="TJN77" s="26">
        <f>'[1]Agenda Regulatoria'!TJN10</f>
        <v>0</v>
      </c>
      <c r="TJO77" s="26">
        <f>'[1]Agenda Regulatoria'!TJO10</f>
        <v>0</v>
      </c>
      <c r="TJP77" s="26">
        <f>'[1]Agenda Regulatoria'!TJP10</f>
        <v>0</v>
      </c>
      <c r="TJQ77" s="26">
        <f>'[1]Agenda Regulatoria'!TJQ10</f>
        <v>0</v>
      </c>
      <c r="TJR77" s="26">
        <f>'[1]Agenda Regulatoria'!TJR10</f>
        <v>0</v>
      </c>
      <c r="TJS77" s="26">
        <f>'[1]Agenda Regulatoria'!TJS10</f>
        <v>0</v>
      </c>
      <c r="TJT77" s="26">
        <f>'[1]Agenda Regulatoria'!TJT10</f>
        <v>0</v>
      </c>
      <c r="TJU77" s="26">
        <f>'[1]Agenda Regulatoria'!TJU10</f>
        <v>0</v>
      </c>
      <c r="TJV77" s="26">
        <f>'[1]Agenda Regulatoria'!TJV10</f>
        <v>0</v>
      </c>
      <c r="TJW77" s="26">
        <f>'[1]Agenda Regulatoria'!TJW10</f>
        <v>0</v>
      </c>
      <c r="TJX77" s="26">
        <f>'[1]Agenda Regulatoria'!TJX10</f>
        <v>0</v>
      </c>
      <c r="TJY77" s="26">
        <f>'[1]Agenda Regulatoria'!TJY10</f>
        <v>0</v>
      </c>
      <c r="TJZ77" s="26">
        <f>'[1]Agenda Regulatoria'!TJZ10</f>
        <v>0</v>
      </c>
      <c r="TKA77" s="26">
        <f>'[1]Agenda Regulatoria'!TKA10</f>
        <v>0</v>
      </c>
      <c r="TKB77" s="26">
        <f>'[1]Agenda Regulatoria'!TKB10</f>
        <v>0</v>
      </c>
      <c r="TKC77" s="26">
        <f>'[1]Agenda Regulatoria'!TKC10</f>
        <v>0</v>
      </c>
      <c r="TKD77" s="26">
        <f>'[1]Agenda Regulatoria'!TKD10</f>
        <v>0</v>
      </c>
      <c r="TKE77" s="26">
        <f>'[1]Agenda Regulatoria'!TKE10</f>
        <v>0</v>
      </c>
      <c r="TKF77" s="26">
        <f>'[1]Agenda Regulatoria'!TKF10</f>
        <v>0</v>
      </c>
      <c r="TKG77" s="26">
        <f>'[1]Agenda Regulatoria'!TKG10</f>
        <v>0</v>
      </c>
      <c r="TKH77" s="26">
        <f>'[1]Agenda Regulatoria'!TKH10</f>
        <v>0</v>
      </c>
      <c r="TKI77" s="26">
        <f>'[1]Agenda Regulatoria'!TKI10</f>
        <v>0</v>
      </c>
      <c r="TKJ77" s="26">
        <f>'[1]Agenda Regulatoria'!TKJ10</f>
        <v>0</v>
      </c>
      <c r="TKK77" s="26">
        <f>'[1]Agenda Regulatoria'!TKK10</f>
        <v>0</v>
      </c>
      <c r="TKL77" s="26">
        <f>'[1]Agenda Regulatoria'!TKL10</f>
        <v>0</v>
      </c>
      <c r="TKM77" s="26">
        <f>'[1]Agenda Regulatoria'!TKM10</f>
        <v>0</v>
      </c>
      <c r="TKN77" s="26">
        <f>'[1]Agenda Regulatoria'!TKN10</f>
        <v>0</v>
      </c>
      <c r="TKO77" s="26">
        <f>'[1]Agenda Regulatoria'!TKO10</f>
        <v>0</v>
      </c>
      <c r="TKP77" s="26">
        <f>'[1]Agenda Regulatoria'!TKP10</f>
        <v>0</v>
      </c>
      <c r="TKQ77" s="26">
        <f>'[1]Agenda Regulatoria'!TKQ10</f>
        <v>0</v>
      </c>
      <c r="TKR77" s="26">
        <f>'[1]Agenda Regulatoria'!TKR10</f>
        <v>0</v>
      </c>
      <c r="TKS77" s="26">
        <f>'[1]Agenda Regulatoria'!TKS10</f>
        <v>0</v>
      </c>
      <c r="TKT77" s="26">
        <f>'[1]Agenda Regulatoria'!TKT10</f>
        <v>0</v>
      </c>
      <c r="TKU77" s="26">
        <f>'[1]Agenda Regulatoria'!TKU10</f>
        <v>0</v>
      </c>
      <c r="TKV77" s="26">
        <f>'[1]Agenda Regulatoria'!TKV10</f>
        <v>0</v>
      </c>
      <c r="TKW77" s="26">
        <f>'[1]Agenda Regulatoria'!TKW10</f>
        <v>0</v>
      </c>
      <c r="TKX77" s="26">
        <f>'[1]Agenda Regulatoria'!TKX10</f>
        <v>0</v>
      </c>
      <c r="TKY77" s="26">
        <f>'[1]Agenda Regulatoria'!TKY10</f>
        <v>0</v>
      </c>
      <c r="TKZ77" s="26">
        <f>'[1]Agenda Regulatoria'!TKZ10</f>
        <v>0</v>
      </c>
      <c r="TLA77" s="26">
        <f>'[1]Agenda Regulatoria'!TLA10</f>
        <v>0</v>
      </c>
      <c r="TLB77" s="26">
        <f>'[1]Agenda Regulatoria'!TLB10</f>
        <v>0</v>
      </c>
      <c r="TLC77" s="26">
        <f>'[1]Agenda Regulatoria'!TLC10</f>
        <v>0</v>
      </c>
      <c r="TLD77" s="26">
        <f>'[1]Agenda Regulatoria'!TLD10</f>
        <v>0</v>
      </c>
      <c r="TLE77" s="26">
        <f>'[1]Agenda Regulatoria'!TLE10</f>
        <v>0</v>
      </c>
      <c r="TLF77" s="26">
        <f>'[1]Agenda Regulatoria'!TLF10</f>
        <v>0</v>
      </c>
      <c r="TLG77" s="26">
        <f>'[1]Agenda Regulatoria'!TLG10</f>
        <v>0</v>
      </c>
      <c r="TLH77" s="26">
        <f>'[1]Agenda Regulatoria'!TLH10</f>
        <v>0</v>
      </c>
      <c r="TLI77" s="26">
        <f>'[1]Agenda Regulatoria'!TLI10</f>
        <v>0</v>
      </c>
      <c r="TLJ77" s="26">
        <f>'[1]Agenda Regulatoria'!TLJ10</f>
        <v>0</v>
      </c>
      <c r="TLK77" s="26">
        <f>'[1]Agenda Regulatoria'!TLK10</f>
        <v>0</v>
      </c>
      <c r="TLL77" s="26">
        <f>'[1]Agenda Regulatoria'!TLL10</f>
        <v>0</v>
      </c>
      <c r="TLM77" s="26">
        <f>'[1]Agenda Regulatoria'!TLM10</f>
        <v>0</v>
      </c>
      <c r="TLN77" s="26">
        <f>'[1]Agenda Regulatoria'!TLN10</f>
        <v>0</v>
      </c>
      <c r="TLO77" s="26">
        <f>'[1]Agenda Regulatoria'!TLO10</f>
        <v>0</v>
      </c>
      <c r="TLP77" s="26">
        <f>'[1]Agenda Regulatoria'!TLP10</f>
        <v>0</v>
      </c>
      <c r="TLQ77" s="26">
        <f>'[1]Agenda Regulatoria'!TLQ10</f>
        <v>0</v>
      </c>
      <c r="TLR77" s="26">
        <f>'[1]Agenda Regulatoria'!TLR10</f>
        <v>0</v>
      </c>
      <c r="TLS77" s="26">
        <f>'[1]Agenda Regulatoria'!TLS10</f>
        <v>0</v>
      </c>
      <c r="TLT77" s="26">
        <f>'[1]Agenda Regulatoria'!TLT10</f>
        <v>0</v>
      </c>
      <c r="TLU77" s="26">
        <f>'[1]Agenda Regulatoria'!TLU10</f>
        <v>0</v>
      </c>
      <c r="TLV77" s="26">
        <f>'[1]Agenda Regulatoria'!TLV10</f>
        <v>0</v>
      </c>
      <c r="TLW77" s="26">
        <f>'[1]Agenda Regulatoria'!TLW10</f>
        <v>0</v>
      </c>
      <c r="TLX77" s="26">
        <f>'[1]Agenda Regulatoria'!TLX10</f>
        <v>0</v>
      </c>
      <c r="TLY77" s="26">
        <f>'[1]Agenda Regulatoria'!TLY10</f>
        <v>0</v>
      </c>
      <c r="TLZ77" s="26">
        <f>'[1]Agenda Regulatoria'!TLZ10</f>
        <v>0</v>
      </c>
      <c r="TMA77" s="26">
        <f>'[1]Agenda Regulatoria'!TMA10</f>
        <v>0</v>
      </c>
      <c r="TMB77" s="26">
        <f>'[1]Agenda Regulatoria'!TMB10</f>
        <v>0</v>
      </c>
      <c r="TMC77" s="26">
        <f>'[1]Agenda Regulatoria'!TMC10</f>
        <v>0</v>
      </c>
      <c r="TMD77" s="26">
        <f>'[1]Agenda Regulatoria'!TMD10</f>
        <v>0</v>
      </c>
      <c r="TME77" s="26">
        <f>'[1]Agenda Regulatoria'!TME10</f>
        <v>0</v>
      </c>
      <c r="TMF77" s="26">
        <f>'[1]Agenda Regulatoria'!TMF10</f>
        <v>0</v>
      </c>
      <c r="TMG77" s="26">
        <f>'[1]Agenda Regulatoria'!TMG10</f>
        <v>0</v>
      </c>
      <c r="TMH77" s="26">
        <f>'[1]Agenda Regulatoria'!TMH10</f>
        <v>0</v>
      </c>
      <c r="TMI77" s="26">
        <f>'[1]Agenda Regulatoria'!TMI10</f>
        <v>0</v>
      </c>
      <c r="TMJ77" s="26">
        <f>'[1]Agenda Regulatoria'!TMJ10</f>
        <v>0</v>
      </c>
      <c r="TMK77" s="26">
        <f>'[1]Agenda Regulatoria'!TMK10</f>
        <v>0</v>
      </c>
      <c r="TML77" s="26">
        <f>'[1]Agenda Regulatoria'!TML10</f>
        <v>0</v>
      </c>
      <c r="TMM77" s="26">
        <f>'[1]Agenda Regulatoria'!TMM10</f>
        <v>0</v>
      </c>
      <c r="TMN77" s="26">
        <f>'[1]Agenda Regulatoria'!TMN10</f>
        <v>0</v>
      </c>
      <c r="TMO77" s="26">
        <f>'[1]Agenda Regulatoria'!TMO10</f>
        <v>0</v>
      </c>
      <c r="TMP77" s="26">
        <f>'[1]Agenda Regulatoria'!TMP10</f>
        <v>0</v>
      </c>
      <c r="TMQ77" s="26">
        <f>'[1]Agenda Regulatoria'!TMQ10</f>
        <v>0</v>
      </c>
      <c r="TMR77" s="26">
        <f>'[1]Agenda Regulatoria'!TMR10</f>
        <v>0</v>
      </c>
      <c r="TMS77" s="26">
        <f>'[1]Agenda Regulatoria'!TMS10</f>
        <v>0</v>
      </c>
      <c r="TMT77" s="26">
        <f>'[1]Agenda Regulatoria'!TMT10</f>
        <v>0</v>
      </c>
      <c r="TMU77" s="26">
        <f>'[1]Agenda Regulatoria'!TMU10</f>
        <v>0</v>
      </c>
      <c r="TMV77" s="26">
        <f>'[1]Agenda Regulatoria'!TMV10</f>
        <v>0</v>
      </c>
      <c r="TMW77" s="26">
        <f>'[1]Agenda Regulatoria'!TMW10</f>
        <v>0</v>
      </c>
      <c r="TMX77" s="26">
        <f>'[1]Agenda Regulatoria'!TMX10</f>
        <v>0</v>
      </c>
      <c r="TMY77" s="26">
        <f>'[1]Agenda Regulatoria'!TMY10</f>
        <v>0</v>
      </c>
      <c r="TMZ77" s="26">
        <f>'[1]Agenda Regulatoria'!TMZ10</f>
        <v>0</v>
      </c>
      <c r="TNA77" s="26">
        <f>'[1]Agenda Regulatoria'!TNA10</f>
        <v>0</v>
      </c>
      <c r="TNB77" s="26">
        <f>'[1]Agenda Regulatoria'!TNB10</f>
        <v>0</v>
      </c>
      <c r="TNC77" s="26">
        <f>'[1]Agenda Regulatoria'!TNC10</f>
        <v>0</v>
      </c>
      <c r="TND77" s="26">
        <f>'[1]Agenda Regulatoria'!TND10</f>
        <v>0</v>
      </c>
      <c r="TNE77" s="26">
        <f>'[1]Agenda Regulatoria'!TNE10</f>
        <v>0</v>
      </c>
      <c r="TNF77" s="26">
        <f>'[1]Agenda Regulatoria'!TNF10</f>
        <v>0</v>
      </c>
      <c r="TNG77" s="26">
        <f>'[1]Agenda Regulatoria'!TNG10</f>
        <v>0</v>
      </c>
      <c r="TNH77" s="26">
        <f>'[1]Agenda Regulatoria'!TNH10</f>
        <v>0</v>
      </c>
      <c r="TNI77" s="26">
        <f>'[1]Agenda Regulatoria'!TNI10</f>
        <v>0</v>
      </c>
      <c r="TNJ77" s="26">
        <f>'[1]Agenda Regulatoria'!TNJ10</f>
        <v>0</v>
      </c>
      <c r="TNK77" s="26">
        <f>'[1]Agenda Regulatoria'!TNK10</f>
        <v>0</v>
      </c>
      <c r="TNL77" s="26">
        <f>'[1]Agenda Regulatoria'!TNL10</f>
        <v>0</v>
      </c>
      <c r="TNM77" s="26">
        <f>'[1]Agenda Regulatoria'!TNM10</f>
        <v>0</v>
      </c>
      <c r="TNN77" s="26">
        <f>'[1]Agenda Regulatoria'!TNN10</f>
        <v>0</v>
      </c>
      <c r="TNO77" s="26">
        <f>'[1]Agenda Regulatoria'!TNO10</f>
        <v>0</v>
      </c>
      <c r="TNP77" s="26">
        <f>'[1]Agenda Regulatoria'!TNP10</f>
        <v>0</v>
      </c>
      <c r="TNQ77" s="26">
        <f>'[1]Agenda Regulatoria'!TNQ10</f>
        <v>0</v>
      </c>
      <c r="TNR77" s="26">
        <f>'[1]Agenda Regulatoria'!TNR10</f>
        <v>0</v>
      </c>
      <c r="TNS77" s="26">
        <f>'[1]Agenda Regulatoria'!TNS10</f>
        <v>0</v>
      </c>
      <c r="TNT77" s="26">
        <f>'[1]Agenda Regulatoria'!TNT10</f>
        <v>0</v>
      </c>
      <c r="TNU77" s="26">
        <f>'[1]Agenda Regulatoria'!TNU10</f>
        <v>0</v>
      </c>
      <c r="TNV77" s="26">
        <f>'[1]Agenda Regulatoria'!TNV10</f>
        <v>0</v>
      </c>
      <c r="TNW77" s="26">
        <f>'[1]Agenda Regulatoria'!TNW10</f>
        <v>0</v>
      </c>
      <c r="TNX77" s="26">
        <f>'[1]Agenda Regulatoria'!TNX10</f>
        <v>0</v>
      </c>
      <c r="TNY77" s="26">
        <f>'[1]Agenda Regulatoria'!TNY10</f>
        <v>0</v>
      </c>
      <c r="TNZ77" s="26">
        <f>'[1]Agenda Regulatoria'!TNZ10</f>
        <v>0</v>
      </c>
      <c r="TOA77" s="26">
        <f>'[1]Agenda Regulatoria'!TOA10</f>
        <v>0</v>
      </c>
      <c r="TOB77" s="26">
        <f>'[1]Agenda Regulatoria'!TOB10</f>
        <v>0</v>
      </c>
      <c r="TOC77" s="26">
        <f>'[1]Agenda Regulatoria'!TOC10</f>
        <v>0</v>
      </c>
      <c r="TOD77" s="26">
        <f>'[1]Agenda Regulatoria'!TOD10</f>
        <v>0</v>
      </c>
      <c r="TOE77" s="26">
        <f>'[1]Agenda Regulatoria'!TOE10</f>
        <v>0</v>
      </c>
      <c r="TOF77" s="26">
        <f>'[1]Agenda Regulatoria'!TOF10</f>
        <v>0</v>
      </c>
      <c r="TOG77" s="26">
        <f>'[1]Agenda Regulatoria'!TOG10</f>
        <v>0</v>
      </c>
      <c r="TOH77" s="26">
        <f>'[1]Agenda Regulatoria'!TOH10</f>
        <v>0</v>
      </c>
      <c r="TOI77" s="26">
        <f>'[1]Agenda Regulatoria'!TOI10</f>
        <v>0</v>
      </c>
      <c r="TOJ77" s="26">
        <f>'[1]Agenda Regulatoria'!TOJ10</f>
        <v>0</v>
      </c>
      <c r="TOK77" s="26">
        <f>'[1]Agenda Regulatoria'!TOK10</f>
        <v>0</v>
      </c>
      <c r="TOL77" s="26">
        <f>'[1]Agenda Regulatoria'!TOL10</f>
        <v>0</v>
      </c>
      <c r="TOM77" s="26">
        <f>'[1]Agenda Regulatoria'!TOM10</f>
        <v>0</v>
      </c>
      <c r="TON77" s="26">
        <f>'[1]Agenda Regulatoria'!TON10</f>
        <v>0</v>
      </c>
      <c r="TOO77" s="26">
        <f>'[1]Agenda Regulatoria'!TOO10</f>
        <v>0</v>
      </c>
      <c r="TOP77" s="26">
        <f>'[1]Agenda Regulatoria'!TOP10</f>
        <v>0</v>
      </c>
      <c r="TOQ77" s="26">
        <f>'[1]Agenda Regulatoria'!TOQ10</f>
        <v>0</v>
      </c>
      <c r="TOR77" s="26">
        <f>'[1]Agenda Regulatoria'!TOR10</f>
        <v>0</v>
      </c>
      <c r="TOS77" s="26">
        <f>'[1]Agenda Regulatoria'!TOS10</f>
        <v>0</v>
      </c>
      <c r="TOT77" s="26">
        <f>'[1]Agenda Regulatoria'!TOT10</f>
        <v>0</v>
      </c>
      <c r="TOU77" s="26">
        <f>'[1]Agenda Regulatoria'!TOU10</f>
        <v>0</v>
      </c>
      <c r="TOV77" s="26">
        <f>'[1]Agenda Regulatoria'!TOV10</f>
        <v>0</v>
      </c>
      <c r="TOW77" s="26">
        <f>'[1]Agenda Regulatoria'!TOW10</f>
        <v>0</v>
      </c>
      <c r="TOX77" s="26">
        <f>'[1]Agenda Regulatoria'!TOX10</f>
        <v>0</v>
      </c>
      <c r="TOY77" s="26">
        <f>'[1]Agenda Regulatoria'!TOY10</f>
        <v>0</v>
      </c>
      <c r="TOZ77" s="26">
        <f>'[1]Agenda Regulatoria'!TOZ10</f>
        <v>0</v>
      </c>
      <c r="TPA77" s="26">
        <f>'[1]Agenda Regulatoria'!TPA10</f>
        <v>0</v>
      </c>
      <c r="TPB77" s="26">
        <f>'[1]Agenda Regulatoria'!TPB10</f>
        <v>0</v>
      </c>
      <c r="TPC77" s="26">
        <f>'[1]Agenda Regulatoria'!TPC10</f>
        <v>0</v>
      </c>
      <c r="TPD77" s="26">
        <f>'[1]Agenda Regulatoria'!TPD10</f>
        <v>0</v>
      </c>
      <c r="TPE77" s="26">
        <f>'[1]Agenda Regulatoria'!TPE10</f>
        <v>0</v>
      </c>
      <c r="TPF77" s="26">
        <f>'[1]Agenda Regulatoria'!TPF10</f>
        <v>0</v>
      </c>
      <c r="TPG77" s="26">
        <f>'[1]Agenda Regulatoria'!TPG10</f>
        <v>0</v>
      </c>
      <c r="TPH77" s="26">
        <f>'[1]Agenda Regulatoria'!TPH10</f>
        <v>0</v>
      </c>
      <c r="TPI77" s="26">
        <f>'[1]Agenda Regulatoria'!TPI10</f>
        <v>0</v>
      </c>
      <c r="TPJ77" s="26">
        <f>'[1]Agenda Regulatoria'!TPJ10</f>
        <v>0</v>
      </c>
      <c r="TPK77" s="26">
        <f>'[1]Agenda Regulatoria'!TPK10</f>
        <v>0</v>
      </c>
      <c r="TPL77" s="26">
        <f>'[1]Agenda Regulatoria'!TPL10</f>
        <v>0</v>
      </c>
      <c r="TPM77" s="26">
        <f>'[1]Agenda Regulatoria'!TPM10</f>
        <v>0</v>
      </c>
      <c r="TPN77" s="26">
        <f>'[1]Agenda Regulatoria'!TPN10</f>
        <v>0</v>
      </c>
      <c r="TPO77" s="26">
        <f>'[1]Agenda Regulatoria'!TPO10</f>
        <v>0</v>
      </c>
      <c r="TPP77" s="26">
        <f>'[1]Agenda Regulatoria'!TPP10</f>
        <v>0</v>
      </c>
      <c r="TPQ77" s="26">
        <f>'[1]Agenda Regulatoria'!TPQ10</f>
        <v>0</v>
      </c>
      <c r="TPR77" s="26">
        <f>'[1]Agenda Regulatoria'!TPR10</f>
        <v>0</v>
      </c>
      <c r="TPS77" s="26">
        <f>'[1]Agenda Regulatoria'!TPS10</f>
        <v>0</v>
      </c>
      <c r="TPT77" s="26">
        <f>'[1]Agenda Regulatoria'!TPT10</f>
        <v>0</v>
      </c>
      <c r="TPU77" s="26">
        <f>'[1]Agenda Regulatoria'!TPU10</f>
        <v>0</v>
      </c>
      <c r="TPV77" s="26">
        <f>'[1]Agenda Regulatoria'!TPV10</f>
        <v>0</v>
      </c>
      <c r="TPW77" s="26">
        <f>'[1]Agenda Regulatoria'!TPW10</f>
        <v>0</v>
      </c>
      <c r="TPX77" s="26">
        <f>'[1]Agenda Regulatoria'!TPX10</f>
        <v>0</v>
      </c>
      <c r="TPY77" s="26">
        <f>'[1]Agenda Regulatoria'!TPY10</f>
        <v>0</v>
      </c>
      <c r="TPZ77" s="26">
        <f>'[1]Agenda Regulatoria'!TPZ10</f>
        <v>0</v>
      </c>
      <c r="TQA77" s="26">
        <f>'[1]Agenda Regulatoria'!TQA10</f>
        <v>0</v>
      </c>
      <c r="TQB77" s="26">
        <f>'[1]Agenda Regulatoria'!TQB10</f>
        <v>0</v>
      </c>
      <c r="TQC77" s="26">
        <f>'[1]Agenda Regulatoria'!TQC10</f>
        <v>0</v>
      </c>
      <c r="TQD77" s="26">
        <f>'[1]Agenda Regulatoria'!TQD10</f>
        <v>0</v>
      </c>
      <c r="TQE77" s="26">
        <f>'[1]Agenda Regulatoria'!TQE10</f>
        <v>0</v>
      </c>
      <c r="TQF77" s="26">
        <f>'[1]Agenda Regulatoria'!TQF10</f>
        <v>0</v>
      </c>
      <c r="TQG77" s="26">
        <f>'[1]Agenda Regulatoria'!TQG10</f>
        <v>0</v>
      </c>
      <c r="TQH77" s="26">
        <f>'[1]Agenda Regulatoria'!TQH10</f>
        <v>0</v>
      </c>
      <c r="TQI77" s="26">
        <f>'[1]Agenda Regulatoria'!TQI10</f>
        <v>0</v>
      </c>
      <c r="TQJ77" s="26">
        <f>'[1]Agenda Regulatoria'!TQJ10</f>
        <v>0</v>
      </c>
      <c r="TQK77" s="26">
        <f>'[1]Agenda Regulatoria'!TQK10</f>
        <v>0</v>
      </c>
      <c r="TQL77" s="26">
        <f>'[1]Agenda Regulatoria'!TQL10</f>
        <v>0</v>
      </c>
      <c r="TQM77" s="26">
        <f>'[1]Agenda Regulatoria'!TQM10</f>
        <v>0</v>
      </c>
      <c r="TQN77" s="26">
        <f>'[1]Agenda Regulatoria'!TQN10</f>
        <v>0</v>
      </c>
      <c r="TQO77" s="26">
        <f>'[1]Agenda Regulatoria'!TQO10</f>
        <v>0</v>
      </c>
      <c r="TQP77" s="26">
        <f>'[1]Agenda Regulatoria'!TQP10</f>
        <v>0</v>
      </c>
      <c r="TQQ77" s="26">
        <f>'[1]Agenda Regulatoria'!TQQ10</f>
        <v>0</v>
      </c>
      <c r="TQR77" s="26">
        <f>'[1]Agenda Regulatoria'!TQR10</f>
        <v>0</v>
      </c>
      <c r="TQS77" s="26">
        <f>'[1]Agenda Regulatoria'!TQS10</f>
        <v>0</v>
      </c>
      <c r="TQT77" s="26">
        <f>'[1]Agenda Regulatoria'!TQT10</f>
        <v>0</v>
      </c>
      <c r="TQU77" s="26">
        <f>'[1]Agenda Regulatoria'!TQU10</f>
        <v>0</v>
      </c>
      <c r="TQV77" s="26">
        <f>'[1]Agenda Regulatoria'!TQV10</f>
        <v>0</v>
      </c>
      <c r="TQW77" s="26">
        <f>'[1]Agenda Regulatoria'!TQW10</f>
        <v>0</v>
      </c>
      <c r="TQX77" s="26">
        <f>'[1]Agenda Regulatoria'!TQX10</f>
        <v>0</v>
      </c>
      <c r="TQY77" s="26">
        <f>'[1]Agenda Regulatoria'!TQY10</f>
        <v>0</v>
      </c>
      <c r="TQZ77" s="26">
        <f>'[1]Agenda Regulatoria'!TQZ10</f>
        <v>0</v>
      </c>
      <c r="TRA77" s="26">
        <f>'[1]Agenda Regulatoria'!TRA10</f>
        <v>0</v>
      </c>
      <c r="TRB77" s="26">
        <f>'[1]Agenda Regulatoria'!TRB10</f>
        <v>0</v>
      </c>
      <c r="TRC77" s="26">
        <f>'[1]Agenda Regulatoria'!TRC10</f>
        <v>0</v>
      </c>
      <c r="TRD77" s="26">
        <f>'[1]Agenda Regulatoria'!TRD10</f>
        <v>0</v>
      </c>
      <c r="TRE77" s="26">
        <f>'[1]Agenda Regulatoria'!TRE10</f>
        <v>0</v>
      </c>
      <c r="TRF77" s="26">
        <f>'[1]Agenda Regulatoria'!TRF10</f>
        <v>0</v>
      </c>
      <c r="TRG77" s="26">
        <f>'[1]Agenda Regulatoria'!TRG10</f>
        <v>0</v>
      </c>
      <c r="TRH77" s="26">
        <f>'[1]Agenda Regulatoria'!TRH10</f>
        <v>0</v>
      </c>
      <c r="TRI77" s="26">
        <f>'[1]Agenda Regulatoria'!TRI10</f>
        <v>0</v>
      </c>
      <c r="TRJ77" s="26">
        <f>'[1]Agenda Regulatoria'!TRJ10</f>
        <v>0</v>
      </c>
      <c r="TRK77" s="26">
        <f>'[1]Agenda Regulatoria'!TRK10</f>
        <v>0</v>
      </c>
      <c r="TRL77" s="26">
        <f>'[1]Agenda Regulatoria'!TRL10</f>
        <v>0</v>
      </c>
      <c r="TRM77" s="26">
        <f>'[1]Agenda Regulatoria'!TRM10</f>
        <v>0</v>
      </c>
      <c r="TRN77" s="26">
        <f>'[1]Agenda Regulatoria'!TRN10</f>
        <v>0</v>
      </c>
      <c r="TRO77" s="26">
        <f>'[1]Agenda Regulatoria'!TRO10</f>
        <v>0</v>
      </c>
      <c r="TRP77" s="26">
        <f>'[1]Agenda Regulatoria'!TRP10</f>
        <v>0</v>
      </c>
      <c r="TRQ77" s="26">
        <f>'[1]Agenda Regulatoria'!TRQ10</f>
        <v>0</v>
      </c>
      <c r="TRR77" s="26">
        <f>'[1]Agenda Regulatoria'!TRR10</f>
        <v>0</v>
      </c>
      <c r="TRS77" s="26">
        <f>'[1]Agenda Regulatoria'!TRS10</f>
        <v>0</v>
      </c>
      <c r="TRT77" s="26">
        <f>'[1]Agenda Regulatoria'!TRT10</f>
        <v>0</v>
      </c>
      <c r="TRU77" s="26">
        <f>'[1]Agenda Regulatoria'!TRU10</f>
        <v>0</v>
      </c>
      <c r="TRV77" s="26">
        <f>'[1]Agenda Regulatoria'!TRV10</f>
        <v>0</v>
      </c>
      <c r="TRW77" s="26">
        <f>'[1]Agenda Regulatoria'!TRW10</f>
        <v>0</v>
      </c>
      <c r="TRX77" s="26">
        <f>'[1]Agenda Regulatoria'!TRX10</f>
        <v>0</v>
      </c>
      <c r="TRY77" s="26">
        <f>'[1]Agenda Regulatoria'!TRY10</f>
        <v>0</v>
      </c>
      <c r="TRZ77" s="26">
        <f>'[1]Agenda Regulatoria'!TRZ10</f>
        <v>0</v>
      </c>
      <c r="TSA77" s="26">
        <f>'[1]Agenda Regulatoria'!TSA10</f>
        <v>0</v>
      </c>
      <c r="TSB77" s="26">
        <f>'[1]Agenda Regulatoria'!TSB10</f>
        <v>0</v>
      </c>
      <c r="TSC77" s="26">
        <f>'[1]Agenda Regulatoria'!TSC10</f>
        <v>0</v>
      </c>
      <c r="TSD77" s="26">
        <f>'[1]Agenda Regulatoria'!TSD10</f>
        <v>0</v>
      </c>
      <c r="TSE77" s="26">
        <f>'[1]Agenda Regulatoria'!TSE10</f>
        <v>0</v>
      </c>
      <c r="TSF77" s="26">
        <f>'[1]Agenda Regulatoria'!TSF10</f>
        <v>0</v>
      </c>
      <c r="TSG77" s="26">
        <f>'[1]Agenda Regulatoria'!TSG10</f>
        <v>0</v>
      </c>
      <c r="TSH77" s="26">
        <f>'[1]Agenda Regulatoria'!TSH10</f>
        <v>0</v>
      </c>
      <c r="TSI77" s="26">
        <f>'[1]Agenda Regulatoria'!TSI10</f>
        <v>0</v>
      </c>
      <c r="TSJ77" s="26">
        <f>'[1]Agenda Regulatoria'!TSJ10</f>
        <v>0</v>
      </c>
      <c r="TSK77" s="26">
        <f>'[1]Agenda Regulatoria'!TSK10</f>
        <v>0</v>
      </c>
      <c r="TSL77" s="26">
        <f>'[1]Agenda Regulatoria'!TSL10</f>
        <v>0</v>
      </c>
      <c r="TSM77" s="26">
        <f>'[1]Agenda Regulatoria'!TSM10</f>
        <v>0</v>
      </c>
      <c r="TSN77" s="26">
        <f>'[1]Agenda Regulatoria'!TSN10</f>
        <v>0</v>
      </c>
      <c r="TSO77" s="26">
        <f>'[1]Agenda Regulatoria'!TSO10</f>
        <v>0</v>
      </c>
      <c r="TSP77" s="26">
        <f>'[1]Agenda Regulatoria'!TSP10</f>
        <v>0</v>
      </c>
      <c r="TSQ77" s="26">
        <f>'[1]Agenda Regulatoria'!TSQ10</f>
        <v>0</v>
      </c>
      <c r="TSR77" s="26">
        <f>'[1]Agenda Regulatoria'!TSR10</f>
        <v>0</v>
      </c>
      <c r="TSS77" s="26">
        <f>'[1]Agenda Regulatoria'!TSS10</f>
        <v>0</v>
      </c>
      <c r="TST77" s="26">
        <f>'[1]Agenda Regulatoria'!TST10</f>
        <v>0</v>
      </c>
      <c r="TSU77" s="26">
        <f>'[1]Agenda Regulatoria'!TSU10</f>
        <v>0</v>
      </c>
      <c r="TSV77" s="26">
        <f>'[1]Agenda Regulatoria'!TSV10</f>
        <v>0</v>
      </c>
      <c r="TSW77" s="26">
        <f>'[1]Agenda Regulatoria'!TSW10</f>
        <v>0</v>
      </c>
      <c r="TSX77" s="26">
        <f>'[1]Agenda Regulatoria'!TSX10</f>
        <v>0</v>
      </c>
      <c r="TSY77" s="26">
        <f>'[1]Agenda Regulatoria'!TSY10</f>
        <v>0</v>
      </c>
      <c r="TSZ77" s="26">
        <f>'[1]Agenda Regulatoria'!TSZ10</f>
        <v>0</v>
      </c>
      <c r="TTA77" s="26">
        <f>'[1]Agenda Regulatoria'!TTA10</f>
        <v>0</v>
      </c>
      <c r="TTB77" s="26">
        <f>'[1]Agenda Regulatoria'!TTB10</f>
        <v>0</v>
      </c>
      <c r="TTC77" s="26">
        <f>'[1]Agenda Regulatoria'!TTC10</f>
        <v>0</v>
      </c>
      <c r="TTD77" s="26">
        <f>'[1]Agenda Regulatoria'!TTD10</f>
        <v>0</v>
      </c>
      <c r="TTE77" s="26">
        <f>'[1]Agenda Regulatoria'!TTE10</f>
        <v>0</v>
      </c>
      <c r="TTF77" s="26">
        <f>'[1]Agenda Regulatoria'!TTF10</f>
        <v>0</v>
      </c>
      <c r="TTG77" s="26">
        <f>'[1]Agenda Regulatoria'!TTG10</f>
        <v>0</v>
      </c>
      <c r="TTH77" s="26">
        <f>'[1]Agenda Regulatoria'!TTH10</f>
        <v>0</v>
      </c>
      <c r="TTI77" s="26">
        <f>'[1]Agenda Regulatoria'!TTI10</f>
        <v>0</v>
      </c>
      <c r="TTJ77" s="26">
        <f>'[1]Agenda Regulatoria'!TTJ10</f>
        <v>0</v>
      </c>
      <c r="TTK77" s="26">
        <f>'[1]Agenda Regulatoria'!TTK10</f>
        <v>0</v>
      </c>
      <c r="TTL77" s="26">
        <f>'[1]Agenda Regulatoria'!TTL10</f>
        <v>0</v>
      </c>
      <c r="TTM77" s="26">
        <f>'[1]Agenda Regulatoria'!TTM10</f>
        <v>0</v>
      </c>
      <c r="TTN77" s="26">
        <f>'[1]Agenda Regulatoria'!TTN10</f>
        <v>0</v>
      </c>
      <c r="TTO77" s="26">
        <f>'[1]Agenda Regulatoria'!TTO10</f>
        <v>0</v>
      </c>
      <c r="TTP77" s="26">
        <f>'[1]Agenda Regulatoria'!TTP10</f>
        <v>0</v>
      </c>
      <c r="TTQ77" s="26">
        <f>'[1]Agenda Regulatoria'!TTQ10</f>
        <v>0</v>
      </c>
      <c r="TTR77" s="26">
        <f>'[1]Agenda Regulatoria'!TTR10</f>
        <v>0</v>
      </c>
      <c r="TTS77" s="26">
        <f>'[1]Agenda Regulatoria'!TTS10</f>
        <v>0</v>
      </c>
      <c r="TTT77" s="26">
        <f>'[1]Agenda Regulatoria'!TTT10</f>
        <v>0</v>
      </c>
      <c r="TTU77" s="26">
        <f>'[1]Agenda Regulatoria'!TTU10</f>
        <v>0</v>
      </c>
      <c r="TTV77" s="26">
        <f>'[1]Agenda Regulatoria'!TTV10</f>
        <v>0</v>
      </c>
      <c r="TTW77" s="26">
        <f>'[1]Agenda Regulatoria'!TTW10</f>
        <v>0</v>
      </c>
      <c r="TTX77" s="26">
        <f>'[1]Agenda Regulatoria'!TTX10</f>
        <v>0</v>
      </c>
      <c r="TTY77" s="26">
        <f>'[1]Agenda Regulatoria'!TTY10</f>
        <v>0</v>
      </c>
      <c r="TTZ77" s="26">
        <f>'[1]Agenda Regulatoria'!TTZ10</f>
        <v>0</v>
      </c>
      <c r="TUA77" s="26">
        <f>'[1]Agenda Regulatoria'!TUA10</f>
        <v>0</v>
      </c>
      <c r="TUB77" s="26">
        <f>'[1]Agenda Regulatoria'!TUB10</f>
        <v>0</v>
      </c>
      <c r="TUC77" s="26">
        <f>'[1]Agenda Regulatoria'!TUC10</f>
        <v>0</v>
      </c>
      <c r="TUD77" s="26">
        <f>'[1]Agenda Regulatoria'!TUD10</f>
        <v>0</v>
      </c>
      <c r="TUE77" s="26">
        <f>'[1]Agenda Regulatoria'!TUE10</f>
        <v>0</v>
      </c>
      <c r="TUF77" s="26">
        <f>'[1]Agenda Regulatoria'!TUF10</f>
        <v>0</v>
      </c>
      <c r="TUG77" s="26">
        <f>'[1]Agenda Regulatoria'!TUG10</f>
        <v>0</v>
      </c>
      <c r="TUH77" s="26">
        <f>'[1]Agenda Regulatoria'!TUH10</f>
        <v>0</v>
      </c>
      <c r="TUI77" s="26">
        <f>'[1]Agenda Regulatoria'!TUI10</f>
        <v>0</v>
      </c>
      <c r="TUJ77" s="26">
        <f>'[1]Agenda Regulatoria'!TUJ10</f>
        <v>0</v>
      </c>
      <c r="TUK77" s="26">
        <f>'[1]Agenda Regulatoria'!TUK10</f>
        <v>0</v>
      </c>
      <c r="TUL77" s="26">
        <f>'[1]Agenda Regulatoria'!TUL10</f>
        <v>0</v>
      </c>
      <c r="TUM77" s="26">
        <f>'[1]Agenda Regulatoria'!TUM10</f>
        <v>0</v>
      </c>
      <c r="TUN77" s="26">
        <f>'[1]Agenda Regulatoria'!TUN10</f>
        <v>0</v>
      </c>
      <c r="TUO77" s="26">
        <f>'[1]Agenda Regulatoria'!TUO10</f>
        <v>0</v>
      </c>
      <c r="TUP77" s="26">
        <f>'[1]Agenda Regulatoria'!TUP10</f>
        <v>0</v>
      </c>
      <c r="TUQ77" s="26">
        <f>'[1]Agenda Regulatoria'!TUQ10</f>
        <v>0</v>
      </c>
      <c r="TUR77" s="26">
        <f>'[1]Agenda Regulatoria'!TUR10</f>
        <v>0</v>
      </c>
      <c r="TUS77" s="26">
        <f>'[1]Agenda Regulatoria'!TUS10</f>
        <v>0</v>
      </c>
      <c r="TUT77" s="26">
        <f>'[1]Agenda Regulatoria'!TUT10</f>
        <v>0</v>
      </c>
      <c r="TUU77" s="26">
        <f>'[1]Agenda Regulatoria'!TUU10</f>
        <v>0</v>
      </c>
      <c r="TUV77" s="26">
        <f>'[1]Agenda Regulatoria'!TUV10</f>
        <v>0</v>
      </c>
      <c r="TUW77" s="26">
        <f>'[1]Agenda Regulatoria'!TUW10</f>
        <v>0</v>
      </c>
      <c r="TUX77" s="26">
        <f>'[1]Agenda Regulatoria'!TUX10</f>
        <v>0</v>
      </c>
      <c r="TUY77" s="26">
        <f>'[1]Agenda Regulatoria'!TUY10</f>
        <v>0</v>
      </c>
      <c r="TUZ77" s="26">
        <f>'[1]Agenda Regulatoria'!TUZ10</f>
        <v>0</v>
      </c>
      <c r="TVA77" s="26">
        <f>'[1]Agenda Regulatoria'!TVA10</f>
        <v>0</v>
      </c>
      <c r="TVB77" s="26">
        <f>'[1]Agenda Regulatoria'!TVB10</f>
        <v>0</v>
      </c>
      <c r="TVC77" s="26">
        <f>'[1]Agenda Regulatoria'!TVC10</f>
        <v>0</v>
      </c>
      <c r="TVD77" s="26">
        <f>'[1]Agenda Regulatoria'!TVD10</f>
        <v>0</v>
      </c>
      <c r="TVE77" s="26">
        <f>'[1]Agenda Regulatoria'!TVE10</f>
        <v>0</v>
      </c>
      <c r="TVF77" s="26">
        <f>'[1]Agenda Regulatoria'!TVF10</f>
        <v>0</v>
      </c>
      <c r="TVG77" s="26">
        <f>'[1]Agenda Regulatoria'!TVG10</f>
        <v>0</v>
      </c>
      <c r="TVH77" s="26">
        <f>'[1]Agenda Regulatoria'!TVH10</f>
        <v>0</v>
      </c>
      <c r="TVI77" s="26">
        <f>'[1]Agenda Regulatoria'!TVI10</f>
        <v>0</v>
      </c>
      <c r="TVJ77" s="26">
        <f>'[1]Agenda Regulatoria'!TVJ10</f>
        <v>0</v>
      </c>
      <c r="TVK77" s="26">
        <f>'[1]Agenda Regulatoria'!TVK10</f>
        <v>0</v>
      </c>
      <c r="TVL77" s="26">
        <f>'[1]Agenda Regulatoria'!TVL10</f>
        <v>0</v>
      </c>
      <c r="TVM77" s="26">
        <f>'[1]Agenda Regulatoria'!TVM10</f>
        <v>0</v>
      </c>
      <c r="TVN77" s="26">
        <f>'[1]Agenda Regulatoria'!TVN10</f>
        <v>0</v>
      </c>
      <c r="TVO77" s="26">
        <f>'[1]Agenda Regulatoria'!TVO10</f>
        <v>0</v>
      </c>
      <c r="TVP77" s="26">
        <f>'[1]Agenda Regulatoria'!TVP10</f>
        <v>0</v>
      </c>
      <c r="TVQ77" s="26">
        <f>'[1]Agenda Regulatoria'!TVQ10</f>
        <v>0</v>
      </c>
      <c r="TVR77" s="26">
        <f>'[1]Agenda Regulatoria'!TVR10</f>
        <v>0</v>
      </c>
      <c r="TVS77" s="26">
        <f>'[1]Agenda Regulatoria'!TVS10</f>
        <v>0</v>
      </c>
      <c r="TVT77" s="26">
        <f>'[1]Agenda Regulatoria'!TVT10</f>
        <v>0</v>
      </c>
      <c r="TVU77" s="26">
        <f>'[1]Agenda Regulatoria'!TVU10</f>
        <v>0</v>
      </c>
      <c r="TVV77" s="26">
        <f>'[1]Agenda Regulatoria'!TVV10</f>
        <v>0</v>
      </c>
      <c r="TVW77" s="26">
        <f>'[1]Agenda Regulatoria'!TVW10</f>
        <v>0</v>
      </c>
      <c r="TVX77" s="26">
        <f>'[1]Agenda Regulatoria'!TVX10</f>
        <v>0</v>
      </c>
      <c r="TVY77" s="26">
        <f>'[1]Agenda Regulatoria'!TVY10</f>
        <v>0</v>
      </c>
      <c r="TVZ77" s="26">
        <f>'[1]Agenda Regulatoria'!TVZ10</f>
        <v>0</v>
      </c>
      <c r="TWA77" s="26">
        <f>'[1]Agenda Regulatoria'!TWA10</f>
        <v>0</v>
      </c>
      <c r="TWB77" s="26">
        <f>'[1]Agenda Regulatoria'!TWB10</f>
        <v>0</v>
      </c>
      <c r="TWC77" s="26">
        <f>'[1]Agenda Regulatoria'!TWC10</f>
        <v>0</v>
      </c>
      <c r="TWD77" s="26">
        <f>'[1]Agenda Regulatoria'!TWD10</f>
        <v>0</v>
      </c>
      <c r="TWE77" s="26">
        <f>'[1]Agenda Regulatoria'!TWE10</f>
        <v>0</v>
      </c>
      <c r="TWF77" s="26">
        <f>'[1]Agenda Regulatoria'!TWF10</f>
        <v>0</v>
      </c>
      <c r="TWG77" s="26">
        <f>'[1]Agenda Regulatoria'!TWG10</f>
        <v>0</v>
      </c>
      <c r="TWH77" s="26">
        <f>'[1]Agenda Regulatoria'!TWH10</f>
        <v>0</v>
      </c>
      <c r="TWI77" s="26">
        <f>'[1]Agenda Regulatoria'!TWI10</f>
        <v>0</v>
      </c>
      <c r="TWJ77" s="26">
        <f>'[1]Agenda Regulatoria'!TWJ10</f>
        <v>0</v>
      </c>
      <c r="TWK77" s="26">
        <f>'[1]Agenda Regulatoria'!TWK10</f>
        <v>0</v>
      </c>
      <c r="TWL77" s="26">
        <f>'[1]Agenda Regulatoria'!TWL10</f>
        <v>0</v>
      </c>
      <c r="TWM77" s="26">
        <f>'[1]Agenda Regulatoria'!TWM10</f>
        <v>0</v>
      </c>
      <c r="TWN77" s="26">
        <f>'[1]Agenda Regulatoria'!TWN10</f>
        <v>0</v>
      </c>
      <c r="TWO77" s="26">
        <f>'[1]Agenda Regulatoria'!TWO10</f>
        <v>0</v>
      </c>
      <c r="TWP77" s="26">
        <f>'[1]Agenda Regulatoria'!TWP10</f>
        <v>0</v>
      </c>
      <c r="TWQ77" s="26">
        <f>'[1]Agenda Regulatoria'!TWQ10</f>
        <v>0</v>
      </c>
      <c r="TWR77" s="26">
        <f>'[1]Agenda Regulatoria'!TWR10</f>
        <v>0</v>
      </c>
      <c r="TWS77" s="26">
        <f>'[1]Agenda Regulatoria'!TWS10</f>
        <v>0</v>
      </c>
      <c r="TWT77" s="26">
        <f>'[1]Agenda Regulatoria'!TWT10</f>
        <v>0</v>
      </c>
      <c r="TWU77" s="26">
        <f>'[1]Agenda Regulatoria'!TWU10</f>
        <v>0</v>
      </c>
      <c r="TWV77" s="26">
        <f>'[1]Agenda Regulatoria'!TWV10</f>
        <v>0</v>
      </c>
      <c r="TWW77" s="26">
        <f>'[1]Agenda Regulatoria'!TWW10</f>
        <v>0</v>
      </c>
      <c r="TWX77" s="26">
        <f>'[1]Agenda Regulatoria'!TWX10</f>
        <v>0</v>
      </c>
      <c r="TWY77" s="26">
        <f>'[1]Agenda Regulatoria'!TWY10</f>
        <v>0</v>
      </c>
      <c r="TWZ77" s="26">
        <f>'[1]Agenda Regulatoria'!TWZ10</f>
        <v>0</v>
      </c>
      <c r="TXA77" s="26">
        <f>'[1]Agenda Regulatoria'!TXA10</f>
        <v>0</v>
      </c>
      <c r="TXB77" s="26">
        <f>'[1]Agenda Regulatoria'!TXB10</f>
        <v>0</v>
      </c>
      <c r="TXC77" s="26">
        <f>'[1]Agenda Regulatoria'!TXC10</f>
        <v>0</v>
      </c>
      <c r="TXD77" s="26">
        <f>'[1]Agenda Regulatoria'!TXD10</f>
        <v>0</v>
      </c>
      <c r="TXE77" s="26">
        <f>'[1]Agenda Regulatoria'!TXE10</f>
        <v>0</v>
      </c>
      <c r="TXF77" s="26">
        <f>'[1]Agenda Regulatoria'!TXF10</f>
        <v>0</v>
      </c>
      <c r="TXG77" s="26">
        <f>'[1]Agenda Regulatoria'!TXG10</f>
        <v>0</v>
      </c>
      <c r="TXH77" s="26">
        <f>'[1]Agenda Regulatoria'!TXH10</f>
        <v>0</v>
      </c>
      <c r="TXI77" s="26">
        <f>'[1]Agenda Regulatoria'!TXI10</f>
        <v>0</v>
      </c>
      <c r="TXJ77" s="26">
        <f>'[1]Agenda Regulatoria'!TXJ10</f>
        <v>0</v>
      </c>
      <c r="TXK77" s="26">
        <f>'[1]Agenda Regulatoria'!TXK10</f>
        <v>0</v>
      </c>
      <c r="TXL77" s="26">
        <f>'[1]Agenda Regulatoria'!TXL10</f>
        <v>0</v>
      </c>
      <c r="TXM77" s="26">
        <f>'[1]Agenda Regulatoria'!TXM10</f>
        <v>0</v>
      </c>
      <c r="TXN77" s="26">
        <f>'[1]Agenda Regulatoria'!TXN10</f>
        <v>0</v>
      </c>
      <c r="TXO77" s="26">
        <f>'[1]Agenda Regulatoria'!TXO10</f>
        <v>0</v>
      </c>
      <c r="TXP77" s="26">
        <f>'[1]Agenda Regulatoria'!TXP10</f>
        <v>0</v>
      </c>
      <c r="TXQ77" s="26">
        <f>'[1]Agenda Regulatoria'!TXQ10</f>
        <v>0</v>
      </c>
      <c r="TXR77" s="26">
        <f>'[1]Agenda Regulatoria'!TXR10</f>
        <v>0</v>
      </c>
      <c r="TXS77" s="26">
        <f>'[1]Agenda Regulatoria'!TXS10</f>
        <v>0</v>
      </c>
      <c r="TXT77" s="26">
        <f>'[1]Agenda Regulatoria'!TXT10</f>
        <v>0</v>
      </c>
      <c r="TXU77" s="26">
        <f>'[1]Agenda Regulatoria'!TXU10</f>
        <v>0</v>
      </c>
      <c r="TXV77" s="26">
        <f>'[1]Agenda Regulatoria'!TXV10</f>
        <v>0</v>
      </c>
      <c r="TXW77" s="26">
        <f>'[1]Agenda Regulatoria'!TXW10</f>
        <v>0</v>
      </c>
      <c r="TXX77" s="26">
        <f>'[1]Agenda Regulatoria'!TXX10</f>
        <v>0</v>
      </c>
      <c r="TXY77" s="26">
        <f>'[1]Agenda Regulatoria'!TXY10</f>
        <v>0</v>
      </c>
      <c r="TXZ77" s="26">
        <f>'[1]Agenda Regulatoria'!TXZ10</f>
        <v>0</v>
      </c>
      <c r="TYA77" s="26">
        <f>'[1]Agenda Regulatoria'!TYA10</f>
        <v>0</v>
      </c>
      <c r="TYB77" s="26">
        <f>'[1]Agenda Regulatoria'!TYB10</f>
        <v>0</v>
      </c>
      <c r="TYC77" s="26">
        <f>'[1]Agenda Regulatoria'!TYC10</f>
        <v>0</v>
      </c>
      <c r="TYD77" s="26">
        <f>'[1]Agenda Regulatoria'!TYD10</f>
        <v>0</v>
      </c>
      <c r="TYE77" s="26">
        <f>'[1]Agenda Regulatoria'!TYE10</f>
        <v>0</v>
      </c>
      <c r="TYF77" s="26">
        <f>'[1]Agenda Regulatoria'!TYF10</f>
        <v>0</v>
      </c>
      <c r="TYG77" s="26">
        <f>'[1]Agenda Regulatoria'!TYG10</f>
        <v>0</v>
      </c>
      <c r="TYH77" s="26">
        <f>'[1]Agenda Regulatoria'!TYH10</f>
        <v>0</v>
      </c>
      <c r="TYI77" s="26">
        <f>'[1]Agenda Regulatoria'!TYI10</f>
        <v>0</v>
      </c>
      <c r="TYJ77" s="26">
        <f>'[1]Agenda Regulatoria'!TYJ10</f>
        <v>0</v>
      </c>
      <c r="TYK77" s="26">
        <f>'[1]Agenda Regulatoria'!TYK10</f>
        <v>0</v>
      </c>
      <c r="TYL77" s="26">
        <f>'[1]Agenda Regulatoria'!TYL10</f>
        <v>0</v>
      </c>
      <c r="TYM77" s="26">
        <f>'[1]Agenda Regulatoria'!TYM10</f>
        <v>0</v>
      </c>
      <c r="TYN77" s="26">
        <f>'[1]Agenda Regulatoria'!TYN10</f>
        <v>0</v>
      </c>
      <c r="TYO77" s="26">
        <f>'[1]Agenda Regulatoria'!TYO10</f>
        <v>0</v>
      </c>
      <c r="TYP77" s="26">
        <f>'[1]Agenda Regulatoria'!TYP10</f>
        <v>0</v>
      </c>
      <c r="TYQ77" s="26">
        <f>'[1]Agenda Regulatoria'!TYQ10</f>
        <v>0</v>
      </c>
      <c r="TYR77" s="26">
        <f>'[1]Agenda Regulatoria'!TYR10</f>
        <v>0</v>
      </c>
      <c r="TYS77" s="26">
        <f>'[1]Agenda Regulatoria'!TYS10</f>
        <v>0</v>
      </c>
      <c r="TYT77" s="26">
        <f>'[1]Agenda Regulatoria'!TYT10</f>
        <v>0</v>
      </c>
      <c r="TYU77" s="26">
        <f>'[1]Agenda Regulatoria'!TYU10</f>
        <v>0</v>
      </c>
      <c r="TYV77" s="26">
        <f>'[1]Agenda Regulatoria'!TYV10</f>
        <v>0</v>
      </c>
      <c r="TYW77" s="26">
        <f>'[1]Agenda Regulatoria'!TYW10</f>
        <v>0</v>
      </c>
      <c r="TYX77" s="26">
        <f>'[1]Agenda Regulatoria'!TYX10</f>
        <v>0</v>
      </c>
      <c r="TYY77" s="26">
        <f>'[1]Agenda Regulatoria'!TYY10</f>
        <v>0</v>
      </c>
      <c r="TYZ77" s="26">
        <f>'[1]Agenda Regulatoria'!TYZ10</f>
        <v>0</v>
      </c>
      <c r="TZA77" s="26">
        <f>'[1]Agenda Regulatoria'!TZA10</f>
        <v>0</v>
      </c>
      <c r="TZB77" s="26">
        <f>'[1]Agenda Regulatoria'!TZB10</f>
        <v>0</v>
      </c>
      <c r="TZC77" s="26">
        <f>'[1]Agenda Regulatoria'!TZC10</f>
        <v>0</v>
      </c>
      <c r="TZD77" s="26">
        <f>'[1]Agenda Regulatoria'!TZD10</f>
        <v>0</v>
      </c>
      <c r="TZE77" s="26">
        <f>'[1]Agenda Regulatoria'!TZE10</f>
        <v>0</v>
      </c>
      <c r="TZF77" s="26">
        <f>'[1]Agenda Regulatoria'!TZF10</f>
        <v>0</v>
      </c>
      <c r="TZG77" s="26">
        <f>'[1]Agenda Regulatoria'!TZG10</f>
        <v>0</v>
      </c>
      <c r="TZH77" s="26">
        <f>'[1]Agenda Regulatoria'!TZH10</f>
        <v>0</v>
      </c>
      <c r="TZI77" s="26">
        <f>'[1]Agenda Regulatoria'!TZI10</f>
        <v>0</v>
      </c>
      <c r="TZJ77" s="26">
        <f>'[1]Agenda Regulatoria'!TZJ10</f>
        <v>0</v>
      </c>
      <c r="TZK77" s="26">
        <f>'[1]Agenda Regulatoria'!TZK10</f>
        <v>0</v>
      </c>
      <c r="TZL77" s="26">
        <f>'[1]Agenda Regulatoria'!TZL10</f>
        <v>0</v>
      </c>
      <c r="TZM77" s="26">
        <f>'[1]Agenda Regulatoria'!TZM10</f>
        <v>0</v>
      </c>
      <c r="TZN77" s="26">
        <f>'[1]Agenda Regulatoria'!TZN10</f>
        <v>0</v>
      </c>
      <c r="TZO77" s="26">
        <f>'[1]Agenda Regulatoria'!TZO10</f>
        <v>0</v>
      </c>
      <c r="TZP77" s="26">
        <f>'[1]Agenda Regulatoria'!TZP10</f>
        <v>0</v>
      </c>
      <c r="TZQ77" s="26">
        <f>'[1]Agenda Regulatoria'!TZQ10</f>
        <v>0</v>
      </c>
      <c r="TZR77" s="26">
        <f>'[1]Agenda Regulatoria'!TZR10</f>
        <v>0</v>
      </c>
      <c r="TZS77" s="26">
        <f>'[1]Agenda Regulatoria'!TZS10</f>
        <v>0</v>
      </c>
      <c r="TZT77" s="26">
        <f>'[1]Agenda Regulatoria'!TZT10</f>
        <v>0</v>
      </c>
      <c r="TZU77" s="26">
        <f>'[1]Agenda Regulatoria'!TZU10</f>
        <v>0</v>
      </c>
      <c r="TZV77" s="26">
        <f>'[1]Agenda Regulatoria'!TZV10</f>
        <v>0</v>
      </c>
      <c r="TZW77" s="26">
        <f>'[1]Agenda Regulatoria'!TZW10</f>
        <v>0</v>
      </c>
      <c r="TZX77" s="26">
        <f>'[1]Agenda Regulatoria'!TZX10</f>
        <v>0</v>
      </c>
      <c r="TZY77" s="26">
        <f>'[1]Agenda Regulatoria'!TZY10</f>
        <v>0</v>
      </c>
      <c r="TZZ77" s="26">
        <f>'[1]Agenda Regulatoria'!TZZ10</f>
        <v>0</v>
      </c>
      <c r="UAA77" s="26">
        <f>'[1]Agenda Regulatoria'!UAA10</f>
        <v>0</v>
      </c>
      <c r="UAB77" s="26">
        <f>'[1]Agenda Regulatoria'!UAB10</f>
        <v>0</v>
      </c>
      <c r="UAC77" s="26">
        <f>'[1]Agenda Regulatoria'!UAC10</f>
        <v>0</v>
      </c>
      <c r="UAD77" s="26">
        <f>'[1]Agenda Regulatoria'!UAD10</f>
        <v>0</v>
      </c>
      <c r="UAE77" s="26">
        <f>'[1]Agenda Regulatoria'!UAE10</f>
        <v>0</v>
      </c>
      <c r="UAF77" s="26">
        <f>'[1]Agenda Regulatoria'!UAF10</f>
        <v>0</v>
      </c>
      <c r="UAG77" s="26">
        <f>'[1]Agenda Regulatoria'!UAG10</f>
        <v>0</v>
      </c>
      <c r="UAH77" s="26">
        <f>'[1]Agenda Regulatoria'!UAH10</f>
        <v>0</v>
      </c>
      <c r="UAI77" s="26">
        <f>'[1]Agenda Regulatoria'!UAI10</f>
        <v>0</v>
      </c>
      <c r="UAJ77" s="26">
        <f>'[1]Agenda Regulatoria'!UAJ10</f>
        <v>0</v>
      </c>
      <c r="UAK77" s="26">
        <f>'[1]Agenda Regulatoria'!UAK10</f>
        <v>0</v>
      </c>
      <c r="UAL77" s="26">
        <f>'[1]Agenda Regulatoria'!UAL10</f>
        <v>0</v>
      </c>
      <c r="UAM77" s="26">
        <f>'[1]Agenda Regulatoria'!UAM10</f>
        <v>0</v>
      </c>
      <c r="UAN77" s="26">
        <f>'[1]Agenda Regulatoria'!UAN10</f>
        <v>0</v>
      </c>
      <c r="UAO77" s="26">
        <f>'[1]Agenda Regulatoria'!UAO10</f>
        <v>0</v>
      </c>
      <c r="UAP77" s="26">
        <f>'[1]Agenda Regulatoria'!UAP10</f>
        <v>0</v>
      </c>
      <c r="UAQ77" s="26">
        <f>'[1]Agenda Regulatoria'!UAQ10</f>
        <v>0</v>
      </c>
      <c r="UAR77" s="26">
        <f>'[1]Agenda Regulatoria'!UAR10</f>
        <v>0</v>
      </c>
      <c r="UAS77" s="26">
        <f>'[1]Agenda Regulatoria'!UAS10</f>
        <v>0</v>
      </c>
      <c r="UAT77" s="26">
        <f>'[1]Agenda Regulatoria'!UAT10</f>
        <v>0</v>
      </c>
      <c r="UAU77" s="26">
        <f>'[1]Agenda Regulatoria'!UAU10</f>
        <v>0</v>
      </c>
      <c r="UAV77" s="26">
        <f>'[1]Agenda Regulatoria'!UAV10</f>
        <v>0</v>
      </c>
      <c r="UAW77" s="26">
        <f>'[1]Agenda Regulatoria'!UAW10</f>
        <v>0</v>
      </c>
      <c r="UAX77" s="26">
        <f>'[1]Agenda Regulatoria'!UAX10</f>
        <v>0</v>
      </c>
      <c r="UAY77" s="26">
        <f>'[1]Agenda Regulatoria'!UAY10</f>
        <v>0</v>
      </c>
      <c r="UAZ77" s="26">
        <f>'[1]Agenda Regulatoria'!UAZ10</f>
        <v>0</v>
      </c>
      <c r="UBA77" s="26">
        <f>'[1]Agenda Regulatoria'!UBA10</f>
        <v>0</v>
      </c>
      <c r="UBB77" s="26">
        <f>'[1]Agenda Regulatoria'!UBB10</f>
        <v>0</v>
      </c>
      <c r="UBC77" s="26">
        <f>'[1]Agenda Regulatoria'!UBC10</f>
        <v>0</v>
      </c>
      <c r="UBD77" s="26">
        <f>'[1]Agenda Regulatoria'!UBD10</f>
        <v>0</v>
      </c>
      <c r="UBE77" s="26">
        <f>'[1]Agenda Regulatoria'!UBE10</f>
        <v>0</v>
      </c>
      <c r="UBF77" s="26">
        <f>'[1]Agenda Regulatoria'!UBF10</f>
        <v>0</v>
      </c>
      <c r="UBG77" s="26">
        <f>'[1]Agenda Regulatoria'!UBG10</f>
        <v>0</v>
      </c>
      <c r="UBH77" s="26">
        <f>'[1]Agenda Regulatoria'!UBH10</f>
        <v>0</v>
      </c>
      <c r="UBI77" s="26">
        <f>'[1]Agenda Regulatoria'!UBI10</f>
        <v>0</v>
      </c>
      <c r="UBJ77" s="26">
        <f>'[1]Agenda Regulatoria'!UBJ10</f>
        <v>0</v>
      </c>
      <c r="UBK77" s="26">
        <f>'[1]Agenda Regulatoria'!UBK10</f>
        <v>0</v>
      </c>
      <c r="UBL77" s="26">
        <f>'[1]Agenda Regulatoria'!UBL10</f>
        <v>0</v>
      </c>
      <c r="UBM77" s="26">
        <f>'[1]Agenda Regulatoria'!UBM10</f>
        <v>0</v>
      </c>
      <c r="UBN77" s="26">
        <f>'[1]Agenda Regulatoria'!UBN10</f>
        <v>0</v>
      </c>
      <c r="UBO77" s="26">
        <f>'[1]Agenda Regulatoria'!UBO10</f>
        <v>0</v>
      </c>
      <c r="UBP77" s="26">
        <f>'[1]Agenda Regulatoria'!UBP10</f>
        <v>0</v>
      </c>
      <c r="UBQ77" s="26">
        <f>'[1]Agenda Regulatoria'!UBQ10</f>
        <v>0</v>
      </c>
      <c r="UBR77" s="26">
        <f>'[1]Agenda Regulatoria'!UBR10</f>
        <v>0</v>
      </c>
      <c r="UBS77" s="26">
        <f>'[1]Agenda Regulatoria'!UBS10</f>
        <v>0</v>
      </c>
      <c r="UBT77" s="26">
        <f>'[1]Agenda Regulatoria'!UBT10</f>
        <v>0</v>
      </c>
      <c r="UBU77" s="26">
        <f>'[1]Agenda Regulatoria'!UBU10</f>
        <v>0</v>
      </c>
      <c r="UBV77" s="26">
        <f>'[1]Agenda Regulatoria'!UBV10</f>
        <v>0</v>
      </c>
      <c r="UBW77" s="26">
        <f>'[1]Agenda Regulatoria'!UBW10</f>
        <v>0</v>
      </c>
      <c r="UBX77" s="26">
        <f>'[1]Agenda Regulatoria'!UBX10</f>
        <v>0</v>
      </c>
      <c r="UBY77" s="26">
        <f>'[1]Agenda Regulatoria'!UBY10</f>
        <v>0</v>
      </c>
      <c r="UBZ77" s="26">
        <f>'[1]Agenda Regulatoria'!UBZ10</f>
        <v>0</v>
      </c>
      <c r="UCA77" s="26">
        <f>'[1]Agenda Regulatoria'!UCA10</f>
        <v>0</v>
      </c>
      <c r="UCB77" s="26">
        <f>'[1]Agenda Regulatoria'!UCB10</f>
        <v>0</v>
      </c>
      <c r="UCC77" s="26">
        <f>'[1]Agenda Regulatoria'!UCC10</f>
        <v>0</v>
      </c>
      <c r="UCD77" s="26">
        <f>'[1]Agenda Regulatoria'!UCD10</f>
        <v>0</v>
      </c>
      <c r="UCE77" s="26">
        <f>'[1]Agenda Regulatoria'!UCE10</f>
        <v>0</v>
      </c>
      <c r="UCF77" s="26">
        <f>'[1]Agenda Regulatoria'!UCF10</f>
        <v>0</v>
      </c>
      <c r="UCG77" s="26">
        <f>'[1]Agenda Regulatoria'!UCG10</f>
        <v>0</v>
      </c>
      <c r="UCH77" s="26">
        <f>'[1]Agenda Regulatoria'!UCH10</f>
        <v>0</v>
      </c>
      <c r="UCI77" s="26">
        <f>'[1]Agenda Regulatoria'!UCI10</f>
        <v>0</v>
      </c>
      <c r="UCJ77" s="26">
        <f>'[1]Agenda Regulatoria'!UCJ10</f>
        <v>0</v>
      </c>
      <c r="UCK77" s="26">
        <f>'[1]Agenda Regulatoria'!UCK10</f>
        <v>0</v>
      </c>
      <c r="UCL77" s="26">
        <f>'[1]Agenda Regulatoria'!UCL10</f>
        <v>0</v>
      </c>
      <c r="UCM77" s="26">
        <f>'[1]Agenda Regulatoria'!UCM10</f>
        <v>0</v>
      </c>
      <c r="UCN77" s="26">
        <f>'[1]Agenda Regulatoria'!UCN10</f>
        <v>0</v>
      </c>
      <c r="UCO77" s="26">
        <f>'[1]Agenda Regulatoria'!UCO10</f>
        <v>0</v>
      </c>
      <c r="UCP77" s="26">
        <f>'[1]Agenda Regulatoria'!UCP10</f>
        <v>0</v>
      </c>
      <c r="UCQ77" s="26">
        <f>'[1]Agenda Regulatoria'!UCQ10</f>
        <v>0</v>
      </c>
      <c r="UCR77" s="26">
        <f>'[1]Agenda Regulatoria'!UCR10</f>
        <v>0</v>
      </c>
      <c r="UCS77" s="26">
        <f>'[1]Agenda Regulatoria'!UCS10</f>
        <v>0</v>
      </c>
      <c r="UCT77" s="26">
        <f>'[1]Agenda Regulatoria'!UCT10</f>
        <v>0</v>
      </c>
      <c r="UCU77" s="26">
        <f>'[1]Agenda Regulatoria'!UCU10</f>
        <v>0</v>
      </c>
      <c r="UCV77" s="26">
        <f>'[1]Agenda Regulatoria'!UCV10</f>
        <v>0</v>
      </c>
      <c r="UCW77" s="26">
        <f>'[1]Agenda Regulatoria'!UCW10</f>
        <v>0</v>
      </c>
      <c r="UCX77" s="26">
        <f>'[1]Agenda Regulatoria'!UCX10</f>
        <v>0</v>
      </c>
      <c r="UCY77" s="26">
        <f>'[1]Agenda Regulatoria'!UCY10</f>
        <v>0</v>
      </c>
      <c r="UCZ77" s="26">
        <f>'[1]Agenda Regulatoria'!UCZ10</f>
        <v>0</v>
      </c>
      <c r="UDA77" s="26">
        <f>'[1]Agenda Regulatoria'!UDA10</f>
        <v>0</v>
      </c>
      <c r="UDB77" s="26">
        <f>'[1]Agenda Regulatoria'!UDB10</f>
        <v>0</v>
      </c>
      <c r="UDC77" s="26">
        <f>'[1]Agenda Regulatoria'!UDC10</f>
        <v>0</v>
      </c>
      <c r="UDD77" s="26">
        <f>'[1]Agenda Regulatoria'!UDD10</f>
        <v>0</v>
      </c>
      <c r="UDE77" s="26">
        <f>'[1]Agenda Regulatoria'!UDE10</f>
        <v>0</v>
      </c>
      <c r="UDF77" s="26">
        <f>'[1]Agenda Regulatoria'!UDF10</f>
        <v>0</v>
      </c>
      <c r="UDG77" s="26">
        <f>'[1]Agenda Regulatoria'!UDG10</f>
        <v>0</v>
      </c>
      <c r="UDH77" s="26">
        <f>'[1]Agenda Regulatoria'!UDH10</f>
        <v>0</v>
      </c>
      <c r="UDI77" s="26">
        <f>'[1]Agenda Regulatoria'!UDI10</f>
        <v>0</v>
      </c>
      <c r="UDJ77" s="26">
        <f>'[1]Agenda Regulatoria'!UDJ10</f>
        <v>0</v>
      </c>
      <c r="UDK77" s="26">
        <f>'[1]Agenda Regulatoria'!UDK10</f>
        <v>0</v>
      </c>
      <c r="UDL77" s="26">
        <f>'[1]Agenda Regulatoria'!UDL10</f>
        <v>0</v>
      </c>
      <c r="UDM77" s="26">
        <f>'[1]Agenda Regulatoria'!UDM10</f>
        <v>0</v>
      </c>
      <c r="UDN77" s="26">
        <f>'[1]Agenda Regulatoria'!UDN10</f>
        <v>0</v>
      </c>
      <c r="UDO77" s="26">
        <f>'[1]Agenda Regulatoria'!UDO10</f>
        <v>0</v>
      </c>
      <c r="UDP77" s="26">
        <f>'[1]Agenda Regulatoria'!UDP10</f>
        <v>0</v>
      </c>
      <c r="UDQ77" s="26">
        <f>'[1]Agenda Regulatoria'!UDQ10</f>
        <v>0</v>
      </c>
      <c r="UDR77" s="26">
        <f>'[1]Agenda Regulatoria'!UDR10</f>
        <v>0</v>
      </c>
      <c r="UDS77" s="26">
        <f>'[1]Agenda Regulatoria'!UDS10</f>
        <v>0</v>
      </c>
      <c r="UDT77" s="26">
        <f>'[1]Agenda Regulatoria'!UDT10</f>
        <v>0</v>
      </c>
      <c r="UDU77" s="26">
        <f>'[1]Agenda Regulatoria'!UDU10</f>
        <v>0</v>
      </c>
      <c r="UDV77" s="26">
        <f>'[1]Agenda Regulatoria'!UDV10</f>
        <v>0</v>
      </c>
      <c r="UDW77" s="26">
        <f>'[1]Agenda Regulatoria'!UDW10</f>
        <v>0</v>
      </c>
      <c r="UDX77" s="26">
        <f>'[1]Agenda Regulatoria'!UDX10</f>
        <v>0</v>
      </c>
      <c r="UDY77" s="26">
        <f>'[1]Agenda Regulatoria'!UDY10</f>
        <v>0</v>
      </c>
      <c r="UDZ77" s="26">
        <f>'[1]Agenda Regulatoria'!UDZ10</f>
        <v>0</v>
      </c>
      <c r="UEA77" s="26">
        <f>'[1]Agenda Regulatoria'!UEA10</f>
        <v>0</v>
      </c>
      <c r="UEB77" s="26">
        <f>'[1]Agenda Regulatoria'!UEB10</f>
        <v>0</v>
      </c>
      <c r="UEC77" s="26">
        <f>'[1]Agenda Regulatoria'!UEC10</f>
        <v>0</v>
      </c>
      <c r="UED77" s="26">
        <f>'[1]Agenda Regulatoria'!UED10</f>
        <v>0</v>
      </c>
      <c r="UEE77" s="26">
        <f>'[1]Agenda Regulatoria'!UEE10</f>
        <v>0</v>
      </c>
      <c r="UEF77" s="26">
        <f>'[1]Agenda Regulatoria'!UEF10</f>
        <v>0</v>
      </c>
      <c r="UEG77" s="26">
        <f>'[1]Agenda Regulatoria'!UEG10</f>
        <v>0</v>
      </c>
      <c r="UEH77" s="26">
        <f>'[1]Agenda Regulatoria'!UEH10</f>
        <v>0</v>
      </c>
      <c r="UEI77" s="26">
        <f>'[1]Agenda Regulatoria'!UEI10</f>
        <v>0</v>
      </c>
      <c r="UEJ77" s="26">
        <f>'[1]Agenda Regulatoria'!UEJ10</f>
        <v>0</v>
      </c>
      <c r="UEK77" s="26">
        <f>'[1]Agenda Regulatoria'!UEK10</f>
        <v>0</v>
      </c>
      <c r="UEL77" s="26">
        <f>'[1]Agenda Regulatoria'!UEL10</f>
        <v>0</v>
      </c>
      <c r="UEM77" s="26">
        <f>'[1]Agenda Regulatoria'!UEM10</f>
        <v>0</v>
      </c>
      <c r="UEN77" s="26">
        <f>'[1]Agenda Regulatoria'!UEN10</f>
        <v>0</v>
      </c>
      <c r="UEO77" s="26">
        <f>'[1]Agenda Regulatoria'!UEO10</f>
        <v>0</v>
      </c>
      <c r="UEP77" s="26">
        <f>'[1]Agenda Regulatoria'!UEP10</f>
        <v>0</v>
      </c>
      <c r="UEQ77" s="26">
        <f>'[1]Agenda Regulatoria'!UEQ10</f>
        <v>0</v>
      </c>
      <c r="UER77" s="26">
        <f>'[1]Agenda Regulatoria'!UER10</f>
        <v>0</v>
      </c>
      <c r="UES77" s="26">
        <f>'[1]Agenda Regulatoria'!UES10</f>
        <v>0</v>
      </c>
      <c r="UET77" s="26">
        <f>'[1]Agenda Regulatoria'!UET10</f>
        <v>0</v>
      </c>
      <c r="UEU77" s="26">
        <f>'[1]Agenda Regulatoria'!UEU10</f>
        <v>0</v>
      </c>
      <c r="UEV77" s="26">
        <f>'[1]Agenda Regulatoria'!UEV10</f>
        <v>0</v>
      </c>
      <c r="UEW77" s="26">
        <f>'[1]Agenda Regulatoria'!UEW10</f>
        <v>0</v>
      </c>
      <c r="UEX77" s="26">
        <f>'[1]Agenda Regulatoria'!UEX10</f>
        <v>0</v>
      </c>
      <c r="UEY77" s="26">
        <f>'[1]Agenda Regulatoria'!UEY10</f>
        <v>0</v>
      </c>
      <c r="UEZ77" s="26">
        <f>'[1]Agenda Regulatoria'!UEZ10</f>
        <v>0</v>
      </c>
      <c r="UFA77" s="26">
        <f>'[1]Agenda Regulatoria'!UFA10</f>
        <v>0</v>
      </c>
      <c r="UFB77" s="26">
        <f>'[1]Agenda Regulatoria'!UFB10</f>
        <v>0</v>
      </c>
      <c r="UFC77" s="26">
        <f>'[1]Agenda Regulatoria'!UFC10</f>
        <v>0</v>
      </c>
      <c r="UFD77" s="26">
        <f>'[1]Agenda Regulatoria'!UFD10</f>
        <v>0</v>
      </c>
      <c r="UFE77" s="26">
        <f>'[1]Agenda Regulatoria'!UFE10</f>
        <v>0</v>
      </c>
      <c r="UFF77" s="26">
        <f>'[1]Agenda Regulatoria'!UFF10</f>
        <v>0</v>
      </c>
      <c r="UFG77" s="26">
        <f>'[1]Agenda Regulatoria'!UFG10</f>
        <v>0</v>
      </c>
      <c r="UFH77" s="26">
        <f>'[1]Agenda Regulatoria'!UFH10</f>
        <v>0</v>
      </c>
      <c r="UFI77" s="26">
        <f>'[1]Agenda Regulatoria'!UFI10</f>
        <v>0</v>
      </c>
      <c r="UFJ77" s="26">
        <f>'[1]Agenda Regulatoria'!UFJ10</f>
        <v>0</v>
      </c>
      <c r="UFK77" s="26">
        <f>'[1]Agenda Regulatoria'!UFK10</f>
        <v>0</v>
      </c>
      <c r="UFL77" s="26">
        <f>'[1]Agenda Regulatoria'!UFL10</f>
        <v>0</v>
      </c>
      <c r="UFM77" s="26">
        <f>'[1]Agenda Regulatoria'!UFM10</f>
        <v>0</v>
      </c>
      <c r="UFN77" s="26">
        <f>'[1]Agenda Regulatoria'!UFN10</f>
        <v>0</v>
      </c>
      <c r="UFO77" s="26">
        <f>'[1]Agenda Regulatoria'!UFO10</f>
        <v>0</v>
      </c>
      <c r="UFP77" s="26">
        <f>'[1]Agenda Regulatoria'!UFP10</f>
        <v>0</v>
      </c>
      <c r="UFQ77" s="26">
        <f>'[1]Agenda Regulatoria'!UFQ10</f>
        <v>0</v>
      </c>
      <c r="UFR77" s="26">
        <f>'[1]Agenda Regulatoria'!UFR10</f>
        <v>0</v>
      </c>
      <c r="UFS77" s="26">
        <f>'[1]Agenda Regulatoria'!UFS10</f>
        <v>0</v>
      </c>
      <c r="UFT77" s="26">
        <f>'[1]Agenda Regulatoria'!UFT10</f>
        <v>0</v>
      </c>
      <c r="UFU77" s="26">
        <f>'[1]Agenda Regulatoria'!UFU10</f>
        <v>0</v>
      </c>
      <c r="UFV77" s="26">
        <f>'[1]Agenda Regulatoria'!UFV10</f>
        <v>0</v>
      </c>
      <c r="UFW77" s="26">
        <f>'[1]Agenda Regulatoria'!UFW10</f>
        <v>0</v>
      </c>
      <c r="UFX77" s="26">
        <f>'[1]Agenda Regulatoria'!UFX10</f>
        <v>0</v>
      </c>
      <c r="UFY77" s="26">
        <f>'[1]Agenda Regulatoria'!UFY10</f>
        <v>0</v>
      </c>
      <c r="UFZ77" s="26">
        <f>'[1]Agenda Regulatoria'!UFZ10</f>
        <v>0</v>
      </c>
      <c r="UGA77" s="26">
        <f>'[1]Agenda Regulatoria'!UGA10</f>
        <v>0</v>
      </c>
      <c r="UGB77" s="26">
        <f>'[1]Agenda Regulatoria'!UGB10</f>
        <v>0</v>
      </c>
      <c r="UGC77" s="26">
        <f>'[1]Agenda Regulatoria'!UGC10</f>
        <v>0</v>
      </c>
      <c r="UGD77" s="26">
        <f>'[1]Agenda Regulatoria'!UGD10</f>
        <v>0</v>
      </c>
      <c r="UGE77" s="26">
        <f>'[1]Agenda Regulatoria'!UGE10</f>
        <v>0</v>
      </c>
      <c r="UGF77" s="26">
        <f>'[1]Agenda Regulatoria'!UGF10</f>
        <v>0</v>
      </c>
      <c r="UGG77" s="26">
        <f>'[1]Agenda Regulatoria'!UGG10</f>
        <v>0</v>
      </c>
      <c r="UGH77" s="26">
        <f>'[1]Agenda Regulatoria'!UGH10</f>
        <v>0</v>
      </c>
      <c r="UGI77" s="26">
        <f>'[1]Agenda Regulatoria'!UGI10</f>
        <v>0</v>
      </c>
      <c r="UGJ77" s="26">
        <f>'[1]Agenda Regulatoria'!UGJ10</f>
        <v>0</v>
      </c>
      <c r="UGK77" s="26">
        <f>'[1]Agenda Regulatoria'!UGK10</f>
        <v>0</v>
      </c>
      <c r="UGL77" s="26">
        <f>'[1]Agenda Regulatoria'!UGL10</f>
        <v>0</v>
      </c>
      <c r="UGM77" s="26">
        <f>'[1]Agenda Regulatoria'!UGM10</f>
        <v>0</v>
      </c>
      <c r="UGN77" s="26">
        <f>'[1]Agenda Regulatoria'!UGN10</f>
        <v>0</v>
      </c>
      <c r="UGO77" s="26">
        <f>'[1]Agenda Regulatoria'!UGO10</f>
        <v>0</v>
      </c>
      <c r="UGP77" s="26">
        <f>'[1]Agenda Regulatoria'!UGP10</f>
        <v>0</v>
      </c>
      <c r="UGQ77" s="26">
        <f>'[1]Agenda Regulatoria'!UGQ10</f>
        <v>0</v>
      </c>
      <c r="UGR77" s="26">
        <f>'[1]Agenda Regulatoria'!UGR10</f>
        <v>0</v>
      </c>
      <c r="UGS77" s="26">
        <f>'[1]Agenda Regulatoria'!UGS10</f>
        <v>0</v>
      </c>
      <c r="UGT77" s="26">
        <f>'[1]Agenda Regulatoria'!UGT10</f>
        <v>0</v>
      </c>
      <c r="UGU77" s="26">
        <f>'[1]Agenda Regulatoria'!UGU10</f>
        <v>0</v>
      </c>
      <c r="UGV77" s="26">
        <f>'[1]Agenda Regulatoria'!UGV10</f>
        <v>0</v>
      </c>
      <c r="UGW77" s="26">
        <f>'[1]Agenda Regulatoria'!UGW10</f>
        <v>0</v>
      </c>
      <c r="UGX77" s="26">
        <f>'[1]Agenda Regulatoria'!UGX10</f>
        <v>0</v>
      </c>
      <c r="UGY77" s="26">
        <f>'[1]Agenda Regulatoria'!UGY10</f>
        <v>0</v>
      </c>
      <c r="UGZ77" s="26">
        <f>'[1]Agenda Regulatoria'!UGZ10</f>
        <v>0</v>
      </c>
      <c r="UHA77" s="26">
        <f>'[1]Agenda Regulatoria'!UHA10</f>
        <v>0</v>
      </c>
      <c r="UHB77" s="26">
        <f>'[1]Agenda Regulatoria'!UHB10</f>
        <v>0</v>
      </c>
      <c r="UHC77" s="26">
        <f>'[1]Agenda Regulatoria'!UHC10</f>
        <v>0</v>
      </c>
      <c r="UHD77" s="26">
        <f>'[1]Agenda Regulatoria'!UHD10</f>
        <v>0</v>
      </c>
      <c r="UHE77" s="26">
        <f>'[1]Agenda Regulatoria'!UHE10</f>
        <v>0</v>
      </c>
      <c r="UHF77" s="26">
        <f>'[1]Agenda Regulatoria'!UHF10</f>
        <v>0</v>
      </c>
      <c r="UHG77" s="26">
        <f>'[1]Agenda Regulatoria'!UHG10</f>
        <v>0</v>
      </c>
      <c r="UHH77" s="26">
        <f>'[1]Agenda Regulatoria'!UHH10</f>
        <v>0</v>
      </c>
      <c r="UHI77" s="26">
        <f>'[1]Agenda Regulatoria'!UHI10</f>
        <v>0</v>
      </c>
      <c r="UHJ77" s="26">
        <f>'[1]Agenda Regulatoria'!UHJ10</f>
        <v>0</v>
      </c>
      <c r="UHK77" s="26">
        <f>'[1]Agenda Regulatoria'!UHK10</f>
        <v>0</v>
      </c>
      <c r="UHL77" s="26">
        <f>'[1]Agenda Regulatoria'!UHL10</f>
        <v>0</v>
      </c>
      <c r="UHM77" s="26">
        <f>'[1]Agenda Regulatoria'!UHM10</f>
        <v>0</v>
      </c>
      <c r="UHN77" s="26">
        <f>'[1]Agenda Regulatoria'!UHN10</f>
        <v>0</v>
      </c>
      <c r="UHO77" s="26">
        <f>'[1]Agenda Regulatoria'!UHO10</f>
        <v>0</v>
      </c>
      <c r="UHP77" s="26">
        <f>'[1]Agenda Regulatoria'!UHP10</f>
        <v>0</v>
      </c>
      <c r="UHQ77" s="26">
        <f>'[1]Agenda Regulatoria'!UHQ10</f>
        <v>0</v>
      </c>
      <c r="UHR77" s="26">
        <f>'[1]Agenda Regulatoria'!UHR10</f>
        <v>0</v>
      </c>
      <c r="UHS77" s="26">
        <f>'[1]Agenda Regulatoria'!UHS10</f>
        <v>0</v>
      </c>
      <c r="UHT77" s="26">
        <f>'[1]Agenda Regulatoria'!UHT10</f>
        <v>0</v>
      </c>
      <c r="UHU77" s="26">
        <f>'[1]Agenda Regulatoria'!UHU10</f>
        <v>0</v>
      </c>
      <c r="UHV77" s="26">
        <f>'[1]Agenda Regulatoria'!UHV10</f>
        <v>0</v>
      </c>
      <c r="UHW77" s="26">
        <f>'[1]Agenda Regulatoria'!UHW10</f>
        <v>0</v>
      </c>
      <c r="UHX77" s="26">
        <f>'[1]Agenda Regulatoria'!UHX10</f>
        <v>0</v>
      </c>
      <c r="UHY77" s="26">
        <f>'[1]Agenda Regulatoria'!UHY10</f>
        <v>0</v>
      </c>
      <c r="UHZ77" s="26">
        <f>'[1]Agenda Regulatoria'!UHZ10</f>
        <v>0</v>
      </c>
      <c r="UIA77" s="26">
        <f>'[1]Agenda Regulatoria'!UIA10</f>
        <v>0</v>
      </c>
      <c r="UIB77" s="26">
        <f>'[1]Agenda Regulatoria'!UIB10</f>
        <v>0</v>
      </c>
      <c r="UIC77" s="26">
        <f>'[1]Agenda Regulatoria'!UIC10</f>
        <v>0</v>
      </c>
      <c r="UID77" s="26">
        <f>'[1]Agenda Regulatoria'!UID10</f>
        <v>0</v>
      </c>
      <c r="UIE77" s="26">
        <f>'[1]Agenda Regulatoria'!UIE10</f>
        <v>0</v>
      </c>
      <c r="UIF77" s="26">
        <f>'[1]Agenda Regulatoria'!UIF10</f>
        <v>0</v>
      </c>
      <c r="UIG77" s="26">
        <f>'[1]Agenda Regulatoria'!UIG10</f>
        <v>0</v>
      </c>
      <c r="UIH77" s="26">
        <f>'[1]Agenda Regulatoria'!UIH10</f>
        <v>0</v>
      </c>
      <c r="UII77" s="26">
        <f>'[1]Agenda Regulatoria'!UII10</f>
        <v>0</v>
      </c>
      <c r="UIJ77" s="26">
        <f>'[1]Agenda Regulatoria'!UIJ10</f>
        <v>0</v>
      </c>
      <c r="UIK77" s="26">
        <f>'[1]Agenda Regulatoria'!UIK10</f>
        <v>0</v>
      </c>
      <c r="UIL77" s="26">
        <f>'[1]Agenda Regulatoria'!UIL10</f>
        <v>0</v>
      </c>
      <c r="UIM77" s="26">
        <f>'[1]Agenda Regulatoria'!UIM10</f>
        <v>0</v>
      </c>
      <c r="UIN77" s="26">
        <f>'[1]Agenda Regulatoria'!UIN10</f>
        <v>0</v>
      </c>
      <c r="UIO77" s="26">
        <f>'[1]Agenda Regulatoria'!UIO10</f>
        <v>0</v>
      </c>
      <c r="UIP77" s="26">
        <f>'[1]Agenda Regulatoria'!UIP10</f>
        <v>0</v>
      </c>
      <c r="UIQ77" s="26">
        <f>'[1]Agenda Regulatoria'!UIQ10</f>
        <v>0</v>
      </c>
      <c r="UIR77" s="26">
        <f>'[1]Agenda Regulatoria'!UIR10</f>
        <v>0</v>
      </c>
      <c r="UIS77" s="26">
        <f>'[1]Agenda Regulatoria'!UIS10</f>
        <v>0</v>
      </c>
      <c r="UIT77" s="26">
        <f>'[1]Agenda Regulatoria'!UIT10</f>
        <v>0</v>
      </c>
      <c r="UIU77" s="26">
        <f>'[1]Agenda Regulatoria'!UIU10</f>
        <v>0</v>
      </c>
      <c r="UIV77" s="26">
        <f>'[1]Agenda Regulatoria'!UIV10</f>
        <v>0</v>
      </c>
      <c r="UIW77" s="26">
        <f>'[1]Agenda Regulatoria'!UIW10</f>
        <v>0</v>
      </c>
      <c r="UIX77" s="26">
        <f>'[1]Agenda Regulatoria'!UIX10</f>
        <v>0</v>
      </c>
      <c r="UIY77" s="26">
        <f>'[1]Agenda Regulatoria'!UIY10</f>
        <v>0</v>
      </c>
      <c r="UIZ77" s="26">
        <f>'[1]Agenda Regulatoria'!UIZ10</f>
        <v>0</v>
      </c>
      <c r="UJA77" s="26">
        <f>'[1]Agenda Regulatoria'!UJA10</f>
        <v>0</v>
      </c>
      <c r="UJB77" s="26">
        <f>'[1]Agenda Regulatoria'!UJB10</f>
        <v>0</v>
      </c>
      <c r="UJC77" s="26">
        <f>'[1]Agenda Regulatoria'!UJC10</f>
        <v>0</v>
      </c>
      <c r="UJD77" s="26">
        <f>'[1]Agenda Regulatoria'!UJD10</f>
        <v>0</v>
      </c>
      <c r="UJE77" s="26">
        <f>'[1]Agenda Regulatoria'!UJE10</f>
        <v>0</v>
      </c>
      <c r="UJF77" s="26">
        <f>'[1]Agenda Regulatoria'!UJF10</f>
        <v>0</v>
      </c>
      <c r="UJG77" s="26">
        <f>'[1]Agenda Regulatoria'!UJG10</f>
        <v>0</v>
      </c>
      <c r="UJH77" s="26">
        <f>'[1]Agenda Regulatoria'!UJH10</f>
        <v>0</v>
      </c>
      <c r="UJI77" s="26">
        <f>'[1]Agenda Regulatoria'!UJI10</f>
        <v>0</v>
      </c>
      <c r="UJJ77" s="26">
        <f>'[1]Agenda Regulatoria'!UJJ10</f>
        <v>0</v>
      </c>
      <c r="UJK77" s="26">
        <f>'[1]Agenda Regulatoria'!UJK10</f>
        <v>0</v>
      </c>
      <c r="UJL77" s="26">
        <f>'[1]Agenda Regulatoria'!UJL10</f>
        <v>0</v>
      </c>
      <c r="UJM77" s="26">
        <f>'[1]Agenda Regulatoria'!UJM10</f>
        <v>0</v>
      </c>
      <c r="UJN77" s="26">
        <f>'[1]Agenda Regulatoria'!UJN10</f>
        <v>0</v>
      </c>
      <c r="UJO77" s="26">
        <f>'[1]Agenda Regulatoria'!UJO10</f>
        <v>0</v>
      </c>
      <c r="UJP77" s="26">
        <f>'[1]Agenda Regulatoria'!UJP10</f>
        <v>0</v>
      </c>
      <c r="UJQ77" s="26">
        <f>'[1]Agenda Regulatoria'!UJQ10</f>
        <v>0</v>
      </c>
      <c r="UJR77" s="26">
        <f>'[1]Agenda Regulatoria'!UJR10</f>
        <v>0</v>
      </c>
      <c r="UJS77" s="26">
        <f>'[1]Agenda Regulatoria'!UJS10</f>
        <v>0</v>
      </c>
      <c r="UJT77" s="26">
        <f>'[1]Agenda Regulatoria'!UJT10</f>
        <v>0</v>
      </c>
      <c r="UJU77" s="26">
        <f>'[1]Agenda Regulatoria'!UJU10</f>
        <v>0</v>
      </c>
      <c r="UJV77" s="26">
        <f>'[1]Agenda Regulatoria'!UJV10</f>
        <v>0</v>
      </c>
      <c r="UJW77" s="26">
        <f>'[1]Agenda Regulatoria'!UJW10</f>
        <v>0</v>
      </c>
      <c r="UJX77" s="26">
        <f>'[1]Agenda Regulatoria'!UJX10</f>
        <v>0</v>
      </c>
      <c r="UJY77" s="26">
        <f>'[1]Agenda Regulatoria'!UJY10</f>
        <v>0</v>
      </c>
      <c r="UJZ77" s="26">
        <f>'[1]Agenda Regulatoria'!UJZ10</f>
        <v>0</v>
      </c>
      <c r="UKA77" s="26">
        <f>'[1]Agenda Regulatoria'!UKA10</f>
        <v>0</v>
      </c>
      <c r="UKB77" s="26">
        <f>'[1]Agenda Regulatoria'!UKB10</f>
        <v>0</v>
      </c>
      <c r="UKC77" s="26">
        <f>'[1]Agenda Regulatoria'!UKC10</f>
        <v>0</v>
      </c>
      <c r="UKD77" s="26">
        <f>'[1]Agenda Regulatoria'!UKD10</f>
        <v>0</v>
      </c>
      <c r="UKE77" s="26">
        <f>'[1]Agenda Regulatoria'!UKE10</f>
        <v>0</v>
      </c>
      <c r="UKF77" s="26">
        <f>'[1]Agenda Regulatoria'!UKF10</f>
        <v>0</v>
      </c>
      <c r="UKG77" s="26">
        <f>'[1]Agenda Regulatoria'!UKG10</f>
        <v>0</v>
      </c>
      <c r="UKH77" s="26">
        <f>'[1]Agenda Regulatoria'!UKH10</f>
        <v>0</v>
      </c>
      <c r="UKI77" s="26">
        <f>'[1]Agenda Regulatoria'!UKI10</f>
        <v>0</v>
      </c>
      <c r="UKJ77" s="26">
        <f>'[1]Agenda Regulatoria'!UKJ10</f>
        <v>0</v>
      </c>
      <c r="UKK77" s="26">
        <f>'[1]Agenda Regulatoria'!UKK10</f>
        <v>0</v>
      </c>
      <c r="UKL77" s="26">
        <f>'[1]Agenda Regulatoria'!UKL10</f>
        <v>0</v>
      </c>
      <c r="UKM77" s="26">
        <f>'[1]Agenda Regulatoria'!UKM10</f>
        <v>0</v>
      </c>
      <c r="UKN77" s="26">
        <f>'[1]Agenda Regulatoria'!UKN10</f>
        <v>0</v>
      </c>
      <c r="UKO77" s="26">
        <f>'[1]Agenda Regulatoria'!UKO10</f>
        <v>0</v>
      </c>
      <c r="UKP77" s="26">
        <f>'[1]Agenda Regulatoria'!UKP10</f>
        <v>0</v>
      </c>
      <c r="UKQ77" s="26">
        <f>'[1]Agenda Regulatoria'!UKQ10</f>
        <v>0</v>
      </c>
      <c r="UKR77" s="26">
        <f>'[1]Agenda Regulatoria'!UKR10</f>
        <v>0</v>
      </c>
      <c r="UKS77" s="26">
        <f>'[1]Agenda Regulatoria'!UKS10</f>
        <v>0</v>
      </c>
      <c r="UKT77" s="26">
        <f>'[1]Agenda Regulatoria'!UKT10</f>
        <v>0</v>
      </c>
      <c r="UKU77" s="26">
        <f>'[1]Agenda Regulatoria'!UKU10</f>
        <v>0</v>
      </c>
      <c r="UKV77" s="26">
        <f>'[1]Agenda Regulatoria'!UKV10</f>
        <v>0</v>
      </c>
      <c r="UKW77" s="26">
        <f>'[1]Agenda Regulatoria'!UKW10</f>
        <v>0</v>
      </c>
      <c r="UKX77" s="26">
        <f>'[1]Agenda Regulatoria'!UKX10</f>
        <v>0</v>
      </c>
      <c r="UKY77" s="26">
        <f>'[1]Agenda Regulatoria'!UKY10</f>
        <v>0</v>
      </c>
      <c r="UKZ77" s="26">
        <f>'[1]Agenda Regulatoria'!UKZ10</f>
        <v>0</v>
      </c>
      <c r="ULA77" s="26">
        <f>'[1]Agenda Regulatoria'!ULA10</f>
        <v>0</v>
      </c>
      <c r="ULB77" s="26">
        <f>'[1]Agenda Regulatoria'!ULB10</f>
        <v>0</v>
      </c>
      <c r="ULC77" s="26">
        <f>'[1]Agenda Regulatoria'!ULC10</f>
        <v>0</v>
      </c>
      <c r="ULD77" s="26">
        <f>'[1]Agenda Regulatoria'!ULD10</f>
        <v>0</v>
      </c>
      <c r="ULE77" s="26">
        <f>'[1]Agenda Regulatoria'!ULE10</f>
        <v>0</v>
      </c>
      <c r="ULF77" s="26">
        <f>'[1]Agenda Regulatoria'!ULF10</f>
        <v>0</v>
      </c>
      <c r="ULG77" s="26">
        <f>'[1]Agenda Regulatoria'!ULG10</f>
        <v>0</v>
      </c>
      <c r="ULH77" s="26">
        <f>'[1]Agenda Regulatoria'!ULH10</f>
        <v>0</v>
      </c>
      <c r="ULI77" s="26">
        <f>'[1]Agenda Regulatoria'!ULI10</f>
        <v>0</v>
      </c>
      <c r="ULJ77" s="26">
        <f>'[1]Agenda Regulatoria'!ULJ10</f>
        <v>0</v>
      </c>
      <c r="ULK77" s="26">
        <f>'[1]Agenda Regulatoria'!ULK10</f>
        <v>0</v>
      </c>
      <c r="ULL77" s="26">
        <f>'[1]Agenda Regulatoria'!ULL10</f>
        <v>0</v>
      </c>
      <c r="ULM77" s="26">
        <f>'[1]Agenda Regulatoria'!ULM10</f>
        <v>0</v>
      </c>
      <c r="ULN77" s="26">
        <f>'[1]Agenda Regulatoria'!ULN10</f>
        <v>0</v>
      </c>
      <c r="ULO77" s="26">
        <f>'[1]Agenda Regulatoria'!ULO10</f>
        <v>0</v>
      </c>
      <c r="ULP77" s="26">
        <f>'[1]Agenda Regulatoria'!ULP10</f>
        <v>0</v>
      </c>
      <c r="ULQ77" s="26">
        <f>'[1]Agenda Regulatoria'!ULQ10</f>
        <v>0</v>
      </c>
      <c r="ULR77" s="26">
        <f>'[1]Agenda Regulatoria'!ULR10</f>
        <v>0</v>
      </c>
      <c r="ULS77" s="26">
        <f>'[1]Agenda Regulatoria'!ULS10</f>
        <v>0</v>
      </c>
      <c r="ULT77" s="26">
        <f>'[1]Agenda Regulatoria'!ULT10</f>
        <v>0</v>
      </c>
      <c r="ULU77" s="26">
        <f>'[1]Agenda Regulatoria'!ULU10</f>
        <v>0</v>
      </c>
      <c r="ULV77" s="26">
        <f>'[1]Agenda Regulatoria'!ULV10</f>
        <v>0</v>
      </c>
      <c r="ULW77" s="26">
        <f>'[1]Agenda Regulatoria'!ULW10</f>
        <v>0</v>
      </c>
      <c r="ULX77" s="26">
        <f>'[1]Agenda Regulatoria'!ULX10</f>
        <v>0</v>
      </c>
      <c r="ULY77" s="26">
        <f>'[1]Agenda Regulatoria'!ULY10</f>
        <v>0</v>
      </c>
      <c r="ULZ77" s="26">
        <f>'[1]Agenda Regulatoria'!ULZ10</f>
        <v>0</v>
      </c>
      <c r="UMA77" s="26">
        <f>'[1]Agenda Regulatoria'!UMA10</f>
        <v>0</v>
      </c>
      <c r="UMB77" s="26">
        <f>'[1]Agenda Regulatoria'!UMB10</f>
        <v>0</v>
      </c>
      <c r="UMC77" s="26">
        <f>'[1]Agenda Regulatoria'!UMC10</f>
        <v>0</v>
      </c>
      <c r="UMD77" s="26">
        <f>'[1]Agenda Regulatoria'!UMD10</f>
        <v>0</v>
      </c>
      <c r="UME77" s="26">
        <f>'[1]Agenda Regulatoria'!UME10</f>
        <v>0</v>
      </c>
      <c r="UMF77" s="26">
        <f>'[1]Agenda Regulatoria'!UMF10</f>
        <v>0</v>
      </c>
      <c r="UMG77" s="26">
        <f>'[1]Agenda Regulatoria'!UMG10</f>
        <v>0</v>
      </c>
      <c r="UMH77" s="26">
        <f>'[1]Agenda Regulatoria'!UMH10</f>
        <v>0</v>
      </c>
      <c r="UMI77" s="26">
        <f>'[1]Agenda Regulatoria'!UMI10</f>
        <v>0</v>
      </c>
      <c r="UMJ77" s="26">
        <f>'[1]Agenda Regulatoria'!UMJ10</f>
        <v>0</v>
      </c>
      <c r="UMK77" s="26">
        <f>'[1]Agenda Regulatoria'!UMK10</f>
        <v>0</v>
      </c>
      <c r="UML77" s="26">
        <f>'[1]Agenda Regulatoria'!UML10</f>
        <v>0</v>
      </c>
      <c r="UMM77" s="26">
        <f>'[1]Agenda Regulatoria'!UMM10</f>
        <v>0</v>
      </c>
      <c r="UMN77" s="26">
        <f>'[1]Agenda Regulatoria'!UMN10</f>
        <v>0</v>
      </c>
      <c r="UMO77" s="26">
        <f>'[1]Agenda Regulatoria'!UMO10</f>
        <v>0</v>
      </c>
      <c r="UMP77" s="26">
        <f>'[1]Agenda Regulatoria'!UMP10</f>
        <v>0</v>
      </c>
      <c r="UMQ77" s="26">
        <f>'[1]Agenda Regulatoria'!UMQ10</f>
        <v>0</v>
      </c>
      <c r="UMR77" s="26">
        <f>'[1]Agenda Regulatoria'!UMR10</f>
        <v>0</v>
      </c>
      <c r="UMS77" s="26">
        <f>'[1]Agenda Regulatoria'!UMS10</f>
        <v>0</v>
      </c>
      <c r="UMT77" s="26">
        <f>'[1]Agenda Regulatoria'!UMT10</f>
        <v>0</v>
      </c>
      <c r="UMU77" s="26">
        <f>'[1]Agenda Regulatoria'!UMU10</f>
        <v>0</v>
      </c>
      <c r="UMV77" s="26">
        <f>'[1]Agenda Regulatoria'!UMV10</f>
        <v>0</v>
      </c>
      <c r="UMW77" s="26">
        <f>'[1]Agenda Regulatoria'!UMW10</f>
        <v>0</v>
      </c>
      <c r="UMX77" s="26">
        <f>'[1]Agenda Regulatoria'!UMX10</f>
        <v>0</v>
      </c>
      <c r="UMY77" s="26">
        <f>'[1]Agenda Regulatoria'!UMY10</f>
        <v>0</v>
      </c>
      <c r="UMZ77" s="26">
        <f>'[1]Agenda Regulatoria'!UMZ10</f>
        <v>0</v>
      </c>
      <c r="UNA77" s="26">
        <f>'[1]Agenda Regulatoria'!UNA10</f>
        <v>0</v>
      </c>
      <c r="UNB77" s="26">
        <f>'[1]Agenda Regulatoria'!UNB10</f>
        <v>0</v>
      </c>
      <c r="UNC77" s="26">
        <f>'[1]Agenda Regulatoria'!UNC10</f>
        <v>0</v>
      </c>
      <c r="UND77" s="26">
        <f>'[1]Agenda Regulatoria'!UND10</f>
        <v>0</v>
      </c>
      <c r="UNE77" s="26">
        <f>'[1]Agenda Regulatoria'!UNE10</f>
        <v>0</v>
      </c>
      <c r="UNF77" s="26">
        <f>'[1]Agenda Regulatoria'!UNF10</f>
        <v>0</v>
      </c>
      <c r="UNG77" s="26">
        <f>'[1]Agenda Regulatoria'!UNG10</f>
        <v>0</v>
      </c>
      <c r="UNH77" s="26">
        <f>'[1]Agenda Regulatoria'!UNH10</f>
        <v>0</v>
      </c>
      <c r="UNI77" s="26">
        <f>'[1]Agenda Regulatoria'!UNI10</f>
        <v>0</v>
      </c>
      <c r="UNJ77" s="26">
        <f>'[1]Agenda Regulatoria'!UNJ10</f>
        <v>0</v>
      </c>
      <c r="UNK77" s="26">
        <f>'[1]Agenda Regulatoria'!UNK10</f>
        <v>0</v>
      </c>
      <c r="UNL77" s="26">
        <f>'[1]Agenda Regulatoria'!UNL10</f>
        <v>0</v>
      </c>
      <c r="UNM77" s="26">
        <f>'[1]Agenda Regulatoria'!UNM10</f>
        <v>0</v>
      </c>
      <c r="UNN77" s="26">
        <f>'[1]Agenda Regulatoria'!UNN10</f>
        <v>0</v>
      </c>
      <c r="UNO77" s="26">
        <f>'[1]Agenda Regulatoria'!UNO10</f>
        <v>0</v>
      </c>
      <c r="UNP77" s="26">
        <f>'[1]Agenda Regulatoria'!UNP10</f>
        <v>0</v>
      </c>
      <c r="UNQ77" s="26">
        <f>'[1]Agenda Regulatoria'!UNQ10</f>
        <v>0</v>
      </c>
      <c r="UNR77" s="26">
        <f>'[1]Agenda Regulatoria'!UNR10</f>
        <v>0</v>
      </c>
      <c r="UNS77" s="26">
        <f>'[1]Agenda Regulatoria'!UNS10</f>
        <v>0</v>
      </c>
      <c r="UNT77" s="26">
        <f>'[1]Agenda Regulatoria'!UNT10</f>
        <v>0</v>
      </c>
      <c r="UNU77" s="26">
        <f>'[1]Agenda Regulatoria'!UNU10</f>
        <v>0</v>
      </c>
      <c r="UNV77" s="26">
        <f>'[1]Agenda Regulatoria'!UNV10</f>
        <v>0</v>
      </c>
      <c r="UNW77" s="26">
        <f>'[1]Agenda Regulatoria'!UNW10</f>
        <v>0</v>
      </c>
      <c r="UNX77" s="26">
        <f>'[1]Agenda Regulatoria'!UNX10</f>
        <v>0</v>
      </c>
      <c r="UNY77" s="26">
        <f>'[1]Agenda Regulatoria'!UNY10</f>
        <v>0</v>
      </c>
      <c r="UNZ77" s="26">
        <f>'[1]Agenda Regulatoria'!UNZ10</f>
        <v>0</v>
      </c>
      <c r="UOA77" s="26">
        <f>'[1]Agenda Regulatoria'!UOA10</f>
        <v>0</v>
      </c>
      <c r="UOB77" s="26">
        <f>'[1]Agenda Regulatoria'!UOB10</f>
        <v>0</v>
      </c>
      <c r="UOC77" s="26">
        <f>'[1]Agenda Regulatoria'!UOC10</f>
        <v>0</v>
      </c>
      <c r="UOD77" s="26">
        <f>'[1]Agenda Regulatoria'!UOD10</f>
        <v>0</v>
      </c>
      <c r="UOE77" s="26">
        <f>'[1]Agenda Regulatoria'!UOE10</f>
        <v>0</v>
      </c>
      <c r="UOF77" s="26">
        <f>'[1]Agenda Regulatoria'!UOF10</f>
        <v>0</v>
      </c>
      <c r="UOG77" s="26">
        <f>'[1]Agenda Regulatoria'!UOG10</f>
        <v>0</v>
      </c>
      <c r="UOH77" s="26">
        <f>'[1]Agenda Regulatoria'!UOH10</f>
        <v>0</v>
      </c>
      <c r="UOI77" s="26">
        <f>'[1]Agenda Regulatoria'!UOI10</f>
        <v>0</v>
      </c>
      <c r="UOJ77" s="26">
        <f>'[1]Agenda Regulatoria'!UOJ10</f>
        <v>0</v>
      </c>
      <c r="UOK77" s="26">
        <f>'[1]Agenda Regulatoria'!UOK10</f>
        <v>0</v>
      </c>
      <c r="UOL77" s="26">
        <f>'[1]Agenda Regulatoria'!UOL10</f>
        <v>0</v>
      </c>
      <c r="UOM77" s="26">
        <f>'[1]Agenda Regulatoria'!UOM10</f>
        <v>0</v>
      </c>
      <c r="UON77" s="26">
        <f>'[1]Agenda Regulatoria'!UON10</f>
        <v>0</v>
      </c>
      <c r="UOO77" s="26">
        <f>'[1]Agenda Regulatoria'!UOO10</f>
        <v>0</v>
      </c>
      <c r="UOP77" s="26">
        <f>'[1]Agenda Regulatoria'!UOP10</f>
        <v>0</v>
      </c>
      <c r="UOQ77" s="26">
        <f>'[1]Agenda Regulatoria'!UOQ10</f>
        <v>0</v>
      </c>
      <c r="UOR77" s="26">
        <f>'[1]Agenda Regulatoria'!UOR10</f>
        <v>0</v>
      </c>
      <c r="UOS77" s="26">
        <f>'[1]Agenda Regulatoria'!UOS10</f>
        <v>0</v>
      </c>
      <c r="UOT77" s="26">
        <f>'[1]Agenda Regulatoria'!UOT10</f>
        <v>0</v>
      </c>
      <c r="UOU77" s="26">
        <f>'[1]Agenda Regulatoria'!UOU10</f>
        <v>0</v>
      </c>
      <c r="UOV77" s="26">
        <f>'[1]Agenda Regulatoria'!UOV10</f>
        <v>0</v>
      </c>
      <c r="UOW77" s="26">
        <f>'[1]Agenda Regulatoria'!UOW10</f>
        <v>0</v>
      </c>
      <c r="UOX77" s="26">
        <f>'[1]Agenda Regulatoria'!UOX10</f>
        <v>0</v>
      </c>
      <c r="UOY77" s="26">
        <f>'[1]Agenda Regulatoria'!UOY10</f>
        <v>0</v>
      </c>
      <c r="UOZ77" s="26">
        <f>'[1]Agenda Regulatoria'!UOZ10</f>
        <v>0</v>
      </c>
      <c r="UPA77" s="26">
        <f>'[1]Agenda Regulatoria'!UPA10</f>
        <v>0</v>
      </c>
      <c r="UPB77" s="26">
        <f>'[1]Agenda Regulatoria'!UPB10</f>
        <v>0</v>
      </c>
      <c r="UPC77" s="26">
        <f>'[1]Agenda Regulatoria'!UPC10</f>
        <v>0</v>
      </c>
      <c r="UPD77" s="26">
        <f>'[1]Agenda Regulatoria'!UPD10</f>
        <v>0</v>
      </c>
      <c r="UPE77" s="26">
        <f>'[1]Agenda Regulatoria'!UPE10</f>
        <v>0</v>
      </c>
      <c r="UPF77" s="26">
        <f>'[1]Agenda Regulatoria'!UPF10</f>
        <v>0</v>
      </c>
      <c r="UPG77" s="26">
        <f>'[1]Agenda Regulatoria'!UPG10</f>
        <v>0</v>
      </c>
      <c r="UPH77" s="26">
        <f>'[1]Agenda Regulatoria'!UPH10</f>
        <v>0</v>
      </c>
      <c r="UPI77" s="26">
        <f>'[1]Agenda Regulatoria'!UPI10</f>
        <v>0</v>
      </c>
      <c r="UPJ77" s="26">
        <f>'[1]Agenda Regulatoria'!UPJ10</f>
        <v>0</v>
      </c>
      <c r="UPK77" s="26">
        <f>'[1]Agenda Regulatoria'!UPK10</f>
        <v>0</v>
      </c>
      <c r="UPL77" s="26">
        <f>'[1]Agenda Regulatoria'!UPL10</f>
        <v>0</v>
      </c>
      <c r="UPM77" s="26">
        <f>'[1]Agenda Regulatoria'!UPM10</f>
        <v>0</v>
      </c>
      <c r="UPN77" s="26">
        <f>'[1]Agenda Regulatoria'!UPN10</f>
        <v>0</v>
      </c>
      <c r="UPO77" s="26">
        <f>'[1]Agenda Regulatoria'!UPO10</f>
        <v>0</v>
      </c>
      <c r="UPP77" s="26">
        <f>'[1]Agenda Regulatoria'!UPP10</f>
        <v>0</v>
      </c>
      <c r="UPQ77" s="26">
        <f>'[1]Agenda Regulatoria'!UPQ10</f>
        <v>0</v>
      </c>
      <c r="UPR77" s="26">
        <f>'[1]Agenda Regulatoria'!UPR10</f>
        <v>0</v>
      </c>
      <c r="UPS77" s="26">
        <f>'[1]Agenda Regulatoria'!UPS10</f>
        <v>0</v>
      </c>
      <c r="UPT77" s="26">
        <f>'[1]Agenda Regulatoria'!UPT10</f>
        <v>0</v>
      </c>
      <c r="UPU77" s="26">
        <f>'[1]Agenda Regulatoria'!UPU10</f>
        <v>0</v>
      </c>
      <c r="UPV77" s="26">
        <f>'[1]Agenda Regulatoria'!UPV10</f>
        <v>0</v>
      </c>
      <c r="UPW77" s="26">
        <f>'[1]Agenda Regulatoria'!UPW10</f>
        <v>0</v>
      </c>
      <c r="UPX77" s="26">
        <f>'[1]Agenda Regulatoria'!UPX10</f>
        <v>0</v>
      </c>
      <c r="UPY77" s="26">
        <f>'[1]Agenda Regulatoria'!UPY10</f>
        <v>0</v>
      </c>
      <c r="UPZ77" s="26">
        <f>'[1]Agenda Regulatoria'!UPZ10</f>
        <v>0</v>
      </c>
      <c r="UQA77" s="26">
        <f>'[1]Agenda Regulatoria'!UQA10</f>
        <v>0</v>
      </c>
      <c r="UQB77" s="26">
        <f>'[1]Agenda Regulatoria'!UQB10</f>
        <v>0</v>
      </c>
      <c r="UQC77" s="26">
        <f>'[1]Agenda Regulatoria'!UQC10</f>
        <v>0</v>
      </c>
      <c r="UQD77" s="26">
        <f>'[1]Agenda Regulatoria'!UQD10</f>
        <v>0</v>
      </c>
      <c r="UQE77" s="26">
        <f>'[1]Agenda Regulatoria'!UQE10</f>
        <v>0</v>
      </c>
      <c r="UQF77" s="26">
        <f>'[1]Agenda Regulatoria'!UQF10</f>
        <v>0</v>
      </c>
      <c r="UQG77" s="26">
        <f>'[1]Agenda Regulatoria'!UQG10</f>
        <v>0</v>
      </c>
      <c r="UQH77" s="26">
        <f>'[1]Agenda Regulatoria'!UQH10</f>
        <v>0</v>
      </c>
      <c r="UQI77" s="26">
        <f>'[1]Agenda Regulatoria'!UQI10</f>
        <v>0</v>
      </c>
      <c r="UQJ77" s="26">
        <f>'[1]Agenda Regulatoria'!UQJ10</f>
        <v>0</v>
      </c>
      <c r="UQK77" s="26">
        <f>'[1]Agenda Regulatoria'!UQK10</f>
        <v>0</v>
      </c>
      <c r="UQL77" s="26">
        <f>'[1]Agenda Regulatoria'!UQL10</f>
        <v>0</v>
      </c>
      <c r="UQM77" s="26">
        <f>'[1]Agenda Regulatoria'!UQM10</f>
        <v>0</v>
      </c>
      <c r="UQN77" s="26">
        <f>'[1]Agenda Regulatoria'!UQN10</f>
        <v>0</v>
      </c>
      <c r="UQO77" s="26">
        <f>'[1]Agenda Regulatoria'!UQO10</f>
        <v>0</v>
      </c>
      <c r="UQP77" s="26">
        <f>'[1]Agenda Regulatoria'!UQP10</f>
        <v>0</v>
      </c>
      <c r="UQQ77" s="26">
        <f>'[1]Agenda Regulatoria'!UQQ10</f>
        <v>0</v>
      </c>
      <c r="UQR77" s="26">
        <f>'[1]Agenda Regulatoria'!UQR10</f>
        <v>0</v>
      </c>
      <c r="UQS77" s="26">
        <f>'[1]Agenda Regulatoria'!UQS10</f>
        <v>0</v>
      </c>
      <c r="UQT77" s="26">
        <f>'[1]Agenda Regulatoria'!UQT10</f>
        <v>0</v>
      </c>
      <c r="UQU77" s="26">
        <f>'[1]Agenda Regulatoria'!UQU10</f>
        <v>0</v>
      </c>
      <c r="UQV77" s="26">
        <f>'[1]Agenda Regulatoria'!UQV10</f>
        <v>0</v>
      </c>
      <c r="UQW77" s="26">
        <f>'[1]Agenda Regulatoria'!UQW10</f>
        <v>0</v>
      </c>
      <c r="UQX77" s="26">
        <f>'[1]Agenda Regulatoria'!UQX10</f>
        <v>0</v>
      </c>
      <c r="UQY77" s="26">
        <f>'[1]Agenda Regulatoria'!UQY10</f>
        <v>0</v>
      </c>
      <c r="UQZ77" s="26">
        <f>'[1]Agenda Regulatoria'!UQZ10</f>
        <v>0</v>
      </c>
      <c r="URA77" s="26">
        <f>'[1]Agenda Regulatoria'!URA10</f>
        <v>0</v>
      </c>
      <c r="URB77" s="26">
        <f>'[1]Agenda Regulatoria'!URB10</f>
        <v>0</v>
      </c>
      <c r="URC77" s="26">
        <f>'[1]Agenda Regulatoria'!URC10</f>
        <v>0</v>
      </c>
      <c r="URD77" s="26">
        <f>'[1]Agenda Regulatoria'!URD10</f>
        <v>0</v>
      </c>
      <c r="URE77" s="26">
        <f>'[1]Agenda Regulatoria'!URE10</f>
        <v>0</v>
      </c>
      <c r="URF77" s="26">
        <f>'[1]Agenda Regulatoria'!URF10</f>
        <v>0</v>
      </c>
      <c r="URG77" s="26">
        <f>'[1]Agenda Regulatoria'!URG10</f>
        <v>0</v>
      </c>
      <c r="URH77" s="26">
        <f>'[1]Agenda Regulatoria'!URH10</f>
        <v>0</v>
      </c>
      <c r="URI77" s="26">
        <f>'[1]Agenda Regulatoria'!URI10</f>
        <v>0</v>
      </c>
      <c r="URJ77" s="26">
        <f>'[1]Agenda Regulatoria'!URJ10</f>
        <v>0</v>
      </c>
      <c r="URK77" s="26">
        <f>'[1]Agenda Regulatoria'!URK10</f>
        <v>0</v>
      </c>
      <c r="URL77" s="26">
        <f>'[1]Agenda Regulatoria'!URL10</f>
        <v>0</v>
      </c>
      <c r="URM77" s="26">
        <f>'[1]Agenda Regulatoria'!URM10</f>
        <v>0</v>
      </c>
      <c r="URN77" s="26">
        <f>'[1]Agenda Regulatoria'!URN10</f>
        <v>0</v>
      </c>
      <c r="URO77" s="26">
        <f>'[1]Agenda Regulatoria'!URO10</f>
        <v>0</v>
      </c>
      <c r="URP77" s="26">
        <f>'[1]Agenda Regulatoria'!URP10</f>
        <v>0</v>
      </c>
      <c r="URQ77" s="26">
        <f>'[1]Agenda Regulatoria'!URQ10</f>
        <v>0</v>
      </c>
      <c r="URR77" s="26">
        <f>'[1]Agenda Regulatoria'!URR10</f>
        <v>0</v>
      </c>
      <c r="URS77" s="26">
        <f>'[1]Agenda Regulatoria'!URS10</f>
        <v>0</v>
      </c>
      <c r="URT77" s="26">
        <f>'[1]Agenda Regulatoria'!URT10</f>
        <v>0</v>
      </c>
      <c r="URU77" s="26">
        <f>'[1]Agenda Regulatoria'!URU10</f>
        <v>0</v>
      </c>
      <c r="URV77" s="26">
        <f>'[1]Agenda Regulatoria'!URV10</f>
        <v>0</v>
      </c>
      <c r="URW77" s="26">
        <f>'[1]Agenda Regulatoria'!URW10</f>
        <v>0</v>
      </c>
      <c r="URX77" s="26">
        <f>'[1]Agenda Regulatoria'!URX10</f>
        <v>0</v>
      </c>
      <c r="URY77" s="26">
        <f>'[1]Agenda Regulatoria'!URY10</f>
        <v>0</v>
      </c>
      <c r="URZ77" s="26">
        <f>'[1]Agenda Regulatoria'!URZ10</f>
        <v>0</v>
      </c>
      <c r="USA77" s="26">
        <f>'[1]Agenda Regulatoria'!USA10</f>
        <v>0</v>
      </c>
      <c r="USB77" s="26">
        <f>'[1]Agenda Regulatoria'!USB10</f>
        <v>0</v>
      </c>
      <c r="USC77" s="26">
        <f>'[1]Agenda Regulatoria'!USC10</f>
        <v>0</v>
      </c>
      <c r="USD77" s="26">
        <f>'[1]Agenda Regulatoria'!USD10</f>
        <v>0</v>
      </c>
      <c r="USE77" s="26">
        <f>'[1]Agenda Regulatoria'!USE10</f>
        <v>0</v>
      </c>
      <c r="USF77" s="26">
        <f>'[1]Agenda Regulatoria'!USF10</f>
        <v>0</v>
      </c>
      <c r="USG77" s="26">
        <f>'[1]Agenda Regulatoria'!USG10</f>
        <v>0</v>
      </c>
      <c r="USH77" s="26">
        <f>'[1]Agenda Regulatoria'!USH10</f>
        <v>0</v>
      </c>
      <c r="USI77" s="26">
        <f>'[1]Agenda Regulatoria'!USI10</f>
        <v>0</v>
      </c>
      <c r="USJ77" s="26">
        <f>'[1]Agenda Regulatoria'!USJ10</f>
        <v>0</v>
      </c>
      <c r="USK77" s="26">
        <f>'[1]Agenda Regulatoria'!USK10</f>
        <v>0</v>
      </c>
      <c r="USL77" s="26">
        <f>'[1]Agenda Regulatoria'!USL10</f>
        <v>0</v>
      </c>
      <c r="USM77" s="26">
        <f>'[1]Agenda Regulatoria'!USM10</f>
        <v>0</v>
      </c>
      <c r="USN77" s="26">
        <f>'[1]Agenda Regulatoria'!USN10</f>
        <v>0</v>
      </c>
      <c r="USO77" s="26">
        <f>'[1]Agenda Regulatoria'!USO10</f>
        <v>0</v>
      </c>
      <c r="USP77" s="26">
        <f>'[1]Agenda Regulatoria'!USP10</f>
        <v>0</v>
      </c>
      <c r="USQ77" s="26">
        <f>'[1]Agenda Regulatoria'!USQ10</f>
        <v>0</v>
      </c>
      <c r="USR77" s="26">
        <f>'[1]Agenda Regulatoria'!USR10</f>
        <v>0</v>
      </c>
      <c r="USS77" s="26">
        <f>'[1]Agenda Regulatoria'!USS10</f>
        <v>0</v>
      </c>
      <c r="UST77" s="26">
        <f>'[1]Agenda Regulatoria'!UST10</f>
        <v>0</v>
      </c>
      <c r="USU77" s="26">
        <f>'[1]Agenda Regulatoria'!USU10</f>
        <v>0</v>
      </c>
      <c r="USV77" s="26">
        <f>'[1]Agenda Regulatoria'!USV10</f>
        <v>0</v>
      </c>
      <c r="USW77" s="26">
        <f>'[1]Agenda Regulatoria'!USW10</f>
        <v>0</v>
      </c>
      <c r="USX77" s="26">
        <f>'[1]Agenda Regulatoria'!USX10</f>
        <v>0</v>
      </c>
      <c r="USY77" s="26">
        <f>'[1]Agenda Regulatoria'!USY10</f>
        <v>0</v>
      </c>
      <c r="USZ77" s="26">
        <f>'[1]Agenda Regulatoria'!USZ10</f>
        <v>0</v>
      </c>
      <c r="UTA77" s="26">
        <f>'[1]Agenda Regulatoria'!UTA10</f>
        <v>0</v>
      </c>
      <c r="UTB77" s="26">
        <f>'[1]Agenda Regulatoria'!UTB10</f>
        <v>0</v>
      </c>
      <c r="UTC77" s="26">
        <f>'[1]Agenda Regulatoria'!UTC10</f>
        <v>0</v>
      </c>
      <c r="UTD77" s="26">
        <f>'[1]Agenda Regulatoria'!UTD10</f>
        <v>0</v>
      </c>
      <c r="UTE77" s="26">
        <f>'[1]Agenda Regulatoria'!UTE10</f>
        <v>0</v>
      </c>
      <c r="UTF77" s="26">
        <f>'[1]Agenda Regulatoria'!UTF10</f>
        <v>0</v>
      </c>
      <c r="UTG77" s="26">
        <f>'[1]Agenda Regulatoria'!UTG10</f>
        <v>0</v>
      </c>
      <c r="UTH77" s="26">
        <f>'[1]Agenda Regulatoria'!UTH10</f>
        <v>0</v>
      </c>
      <c r="UTI77" s="26">
        <f>'[1]Agenda Regulatoria'!UTI10</f>
        <v>0</v>
      </c>
      <c r="UTJ77" s="26">
        <f>'[1]Agenda Regulatoria'!UTJ10</f>
        <v>0</v>
      </c>
      <c r="UTK77" s="26">
        <f>'[1]Agenda Regulatoria'!UTK10</f>
        <v>0</v>
      </c>
      <c r="UTL77" s="26">
        <f>'[1]Agenda Regulatoria'!UTL10</f>
        <v>0</v>
      </c>
      <c r="UTM77" s="26">
        <f>'[1]Agenda Regulatoria'!UTM10</f>
        <v>0</v>
      </c>
      <c r="UTN77" s="26">
        <f>'[1]Agenda Regulatoria'!UTN10</f>
        <v>0</v>
      </c>
      <c r="UTO77" s="26">
        <f>'[1]Agenda Regulatoria'!UTO10</f>
        <v>0</v>
      </c>
      <c r="UTP77" s="26">
        <f>'[1]Agenda Regulatoria'!UTP10</f>
        <v>0</v>
      </c>
      <c r="UTQ77" s="26">
        <f>'[1]Agenda Regulatoria'!UTQ10</f>
        <v>0</v>
      </c>
      <c r="UTR77" s="26">
        <f>'[1]Agenda Regulatoria'!UTR10</f>
        <v>0</v>
      </c>
      <c r="UTS77" s="26">
        <f>'[1]Agenda Regulatoria'!UTS10</f>
        <v>0</v>
      </c>
      <c r="UTT77" s="26">
        <f>'[1]Agenda Regulatoria'!UTT10</f>
        <v>0</v>
      </c>
      <c r="UTU77" s="26">
        <f>'[1]Agenda Regulatoria'!UTU10</f>
        <v>0</v>
      </c>
      <c r="UTV77" s="26">
        <f>'[1]Agenda Regulatoria'!UTV10</f>
        <v>0</v>
      </c>
      <c r="UTW77" s="26">
        <f>'[1]Agenda Regulatoria'!UTW10</f>
        <v>0</v>
      </c>
      <c r="UTX77" s="26">
        <f>'[1]Agenda Regulatoria'!UTX10</f>
        <v>0</v>
      </c>
      <c r="UTY77" s="26">
        <f>'[1]Agenda Regulatoria'!UTY10</f>
        <v>0</v>
      </c>
      <c r="UTZ77" s="26">
        <f>'[1]Agenda Regulatoria'!UTZ10</f>
        <v>0</v>
      </c>
      <c r="UUA77" s="26">
        <f>'[1]Agenda Regulatoria'!UUA10</f>
        <v>0</v>
      </c>
      <c r="UUB77" s="26">
        <f>'[1]Agenda Regulatoria'!UUB10</f>
        <v>0</v>
      </c>
      <c r="UUC77" s="26">
        <f>'[1]Agenda Regulatoria'!UUC10</f>
        <v>0</v>
      </c>
      <c r="UUD77" s="26">
        <f>'[1]Agenda Regulatoria'!UUD10</f>
        <v>0</v>
      </c>
      <c r="UUE77" s="26">
        <f>'[1]Agenda Regulatoria'!UUE10</f>
        <v>0</v>
      </c>
      <c r="UUF77" s="26">
        <f>'[1]Agenda Regulatoria'!UUF10</f>
        <v>0</v>
      </c>
      <c r="UUG77" s="26">
        <f>'[1]Agenda Regulatoria'!UUG10</f>
        <v>0</v>
      </c>
      <c r="UUH77" s="26">
        <f>'[1]Agenda Regulatoria'!UUH10</f>
        <v>0</v>
      </c>
      <c r="UUI77" s="26">
        <f>'[1]Agenda Regulatoria'!UUI10</f>
        <v>0</v>
      </c>
      <c r="UUJ77" s="26">
        <f>'[1]Agenda Regulatoria'!UUJ10</f>
        <v>0</v>
      </c>
      <c r="UUK77" s="26">
        <f>'[1]Agenda Regulatoria'!UUK10</f>
        <v>0</v>
      </c>
      <c r="UUL77" s="26">
        <f>'[1]Agenda Regulatoria'!UUL10</f>
        <v>0</v>
      </c>
      <c r="UUM77" s="26">
        <f>'[1]Agenda Regulatoria'!UUM10</f>
        <v>0</v>
      </c>
      <c r="UUN77" s="26">
        <f>'[1]Agenda Regulatoria'!UUN10</f>
        <v>0</v>
      </c>
      <c r="UUO77" s="26">
        <f>'[1]Agenda Regulatoria'!UUO10</f>
        <v>0</v>
      </c>
      <c r="UUP77" s="26">
        <f>'[1]Agenda Regulatoria'!UUP10</f>
        <v>0</v>
      </c>
      <c r="UUQ77" s="26">
        <f>'[1]Agenda Regulatoria'!UUQ10</f>
        <v>0</v>
      </c>
      <c r="UUR77" s="26">
        <f>'[1]Agenda Regulatoria'!UUR10</f>
        <v>0</v>
      </c>
      <c r="UUS77" s="26">
        <f>'[1]Agenda Regulatoria'!UUS10</f>
        <v>0</v>
      </c>
      <c r="UUT77" s="26">
        <f>'[1]Agenda Regulatoria'!UUT10</f>
        <v>0</v>
      </c>
      <c r="UUU77" s="26">
        <f>'[1]Agenda Regulatoria'!UUU10</f>
        <v>0</v>
      </c>
      <c r="UUV77" s="26">
        <f>'[1]Agenda Regulatoria'!UUV10</f>
        <v>0</v>
      </c>
      <c r="UUW77" s="26">
        <f>'[1]Agenda Regulatoria'!UUW10</f>
        <v>0</v>
      </c>
      <c r="UUX77" s="26">
        <f>'[1]Agenda Regulatoria'!UUX10</f>
        <v>0</v>
      </c>
      <c r="UUY77" s="26">
        <f>'[1]Agenda Regulatoria'!UUY10</f>
        <v>0</v>
      </c>
      <c r="UUZ77" s="26">
        <f>'[1]Agenda Regulatoria'!UUZ10</f>
        <v>0</v>
      </c>
      <c r="UVA77" s="26">
        <f>'[1]Agenda Regulatoria'!UVA10</f>
        <v>0</v>
      </c>
      <c r="UVB77" s="26">
        <f>'[1]Agenda Regulatoria'!UVB10</f>
        <v>0</v>
      </c>
      <c r="UVC77" s="26">
        <f>'[1]Agenda Regulatoria'!UVC10</f>
        <v>0</v>
      </c>
      <c r="UVD77" s="26">
        <f>'[1]Agenda Regulatoria'!UVD10</f>
        <v>0</v>
      </c>
      <c r="UVE77" s="26">
        <f>'[1]Agenda Regulatoria'!UVE10</f>
        <v>0</v>
      </c>
      <c r="UVF77" s="26">
        <f>'[1]Agenda Regulatoria'!UVF10</f>
        <v>0</v>
      </c>
      <c r="UVG77" s="26">
        <f>'[1]Agenda Regulatoria'!UVG10</f>
        <v>0</v>
      </c>
      <c r="UVH77" s="26">
        <f>'[1]Agenda Regulatoria'!UVH10</f>
        <v>0</v>
      </c>
      <c r="UVI77" s="26">
        <f>'[1]Agenda Regulatoria'!UVI10</f>
        <v>0</v>
      </c>
      <c r="UVJ77" s="26">
        <f>'[1]Agenda Regulatoria'!UVJ10</f>
        <v>0</v>
      </c>
      <c r="UVK77" s="26">
        <f>'[1]Agenda Regulatoria'!UVK10</f>
        <v>0</v>
      </c>
      <c r="UVL77" s="26">
        <f>'[1]Agenda Regulatoria'!UVL10</f>
        <v>0</v>
      </c>
      <c r="UVM77" s="26">
        <f>'[1]Agenda Regulatoria'!UVM10</f>
        <v>0</v>
      </c>
      <c r="UVN77" s="26">
        <f>'[1]Agenda Regulatoria'!UVN10</f>
        <v>0</v>
      </c>
      <c r="UVO77" s="26">
        <f>'[1]Agenda Regulatoria'!UVO10</f>
        <v>0</v>
      </c>
      <c r="UVP77" s="26">
        <f>'[1]Agenda Regulatoria'!UVP10</f>
        <v>0</v>
      </c>
      <c r="UVQ77" s="26">
        <f>'[1]Agenda Regulatoria'!UVQ10</f>
        <v>0</v>
      </c>
      <c r="UVR77" s="26">
        <f>'[1]Agenda Regulatoria'!UVR10</f>
        <v>0</v>
      </c>
      <c r="UVS77" s="26">
        <f>'[1]Agenda Regulatoria'!UVS10</f>
        <v>0</v>
      </c>
      <c r="UVT77" s="26">
        <f>'[1]Agenda Regulatoria'!UVT10</f>
        <v>0</v>
      </c>
      <c r="UVU77" s="26">
        <f>'[1]Agenda Regulatoria'!UVU10</f>
        <v>0</v>
      </c>
      <c r="UVV77" s="26">
        <f>'[1]Agenda Regulatoria'!UVV10</f>
        <v>0</v>
      </c>
      <c r="UVW77" s="26">
        <f>'[1]Agenda Regulatoria'!UVW10</f>
        <v>0</v>
      </c>
      <c r="UVX77" s="26">
        <f>'[1]Agenda Regulatoria'!UVX10</f>
        <v>0</v>
      </c>
      <c r="UVY77" s="26">
        <f>'[1]Agenda Regulatoria'!UVY10</f>
        <v>0</v>
      </c>
      <c r="UVZ77" s="26">
        <f>'[1]Agenda Regulatoria'!UVZ10</f>
        <v>0</v>
      </c>
      <c r="UWA77" s="26">
        <f>'[1]Agenda Regulatoria'!UWA10</f>
        <v>0</v>
      </c>
      <c r="UWB77" s="26">
        <f>'[1]Agenda Regulatoria'!UWB10</f>
        <v>0</v>
      </c>
      <c r="UWC77" s="26">
        <f>'[1]Agenda Regulatoria'!UWC10</f>
        <v>0</v>
      </c>
      <c r="UWD77" s="26">
        <f>'[1]Agenda Regulatoria'!UWD10</f>
        <v>0</v>
      </c>
      <c r="UWE77" s="26">
        <f>'[1]Agenda Regulatoria'!UWE10</f>
        <v>0</v>
      </c>
      <c r="UWF77" s="26">
        <f>'[1]Agenda Regulatoria'!UWF10</f>
        <v>0</v>
      </c>
      <c r="UWG77" s="26">
        <f>'[1]Agenda Regulatoria'!UWG10</f>
        <v>0</v>
      </c>
      <c r="UWH77" s="26">
        <f>'[1]Agenda Regulatoria'!UWH10</f>
        <v>0</v>
      </c>
      <c r="UWI77" s="26">
        <f>'[1]Agenda Regulatoria'!UWI10</f>
        <v>0</v>
      </c>
      <c r="UWJ77" s="26">
        <f>'[1]Agenda Regulatoria'!UWJ10</f>
        <v>0</v>
      </c>
      <c r="UWK77" s="26">
        <f>'[1]Agenda Regulatoria'!UWK10</f>
        <v>0</v>
      </c>
      <c r="UWL77" s="26">
        <f>'[1]Agenda Regulatoria'!UWL10</f>
        <v>0</v>
      </c>
      <c r="UWM77" s="26">
        <f>'[1]Agenda Regulatoria'!UWM10</f>
        <v>0</v>
      </c>
      <c r="UWN77" s="26">
        <f>'[1]Agenda Regulatoria'!UWN10</f>
        <v>0</v>
      </c>
      <c r="UWO77" s="26">
        <f>'[1]Agenda Regulatoria'!UWO10</f>
        <v>0</v>
      </c>
      <c r="UWP77" s="26">
        <f>'[1]Agenda Regulatoria'!UWP10</f>
        <v>0</v>
      </c>
      <c r="UWQ77" s="26">
        <f>'[1]Agenda Regulatoria'!UWQ10</f>
        <v>0</v>
      </c>
      <c r="UWR77" s="26">
        <f>'[1]Agenda Regulatoria'!UWR10</f>
        <v>0</v>
      </c>
      <c r="UWS77" s="26">
        <f>'[1]Agenda Regulatoria'!UWS10</f>
        <v>0</v>
      </c>
      <c r="UWT77" s="26">
        <f>'[1]Agenda Regulatoria'!UWT10</f>
        <v>0</v>
      </c>
      <c r="UWU77" s="26">
        <f>'[1]Agenda Regulatoria'!UWU10</f>
        <v>0</v>
      </c>
      <c r="UWV77" s="26">
        <f>'[1]Agenda Regulatoria'!UWV10</f>
        <v>0</v>
      </c>
      <c r="UWW77" s="26">
        <f>'[1]Agenda Regulatoria'!UWW10</f>
        <v>0</v>
      </c>
      <c r="UWX77" s="26">
        <f>'[1]Agenda Regulatoria'!UWX10</f>
        <v>0</v>
      </c>
      <c r="UWY77" s="26">
        <f>'[1]Agenda Regulatoria'!UWY10</f>
        <v>0</v>
      </c>
      <c r="UWZ77" s="26">
        <f>'[1]Agenda Regulatoria'!UWZ10</f>
        <v>0</v>
      </c>
      <c r="UXA77" s="26">
        <f>'[1]Agenda Regulatoria'!UXA10</f>
        <v>0</v>
      </c>
      <c r="UXB77" s="26">
        <f>'[1]Agenda Regulatoria'!UXB10</f>
        <v>0</v>
      </c>
      <c r="UXC77" s="26">
        <f>'[1]Agenda Regulatoria'!UXC10</f>
        <v>0</v>
      </c>
      <c r="UXD77" s="26">
        <f>'[1]Agenda Regulatoria'!UXD10</f>
        <v>0</v>
      </c>
      <c r="UXE77" s="26">
        <f>'[1]Agenda Regulatoria'!UXE10</f>
        <v>0</v>
      </c>
      <c r="UXF77" s="26">
        <f>'[1]Agenda Regulatoria'!UXF10</f>
        <v>0</v>
      </c>
      <c r="UXG77" s="26">
        <f>'[1]Agenda Regulatoria'!UXG10</f>
        <v>0</v>
      </c>
      <c r="UXH77" s="26">
        <f>'[1]Agenda Regulatoria'!UXH10</f>
        <v>0</v>
      </c>
      <c r="UXI77" s="26">
        <f>'[1]Agenda Regulatoria'!UXI10</f>
        <v>0</v>
      </c>
      <c r="UXJ77" s="26">
        <f>'[1]Agenda Regulatoria'!UXJ10</f>
        <v>0</v>
      </c>
      <c r="UXK77" s="26">
        <f>'[1]Agenda Regulatoria'!UXK10</f>
        <v>0</v>
      </c>
      <c r="UXL77" s="26">
        <f>'[1]Agenda Regulatoria'!UXL10</f>
        <v>0</v>
      </c>
      <c r="UXM77" s="26">
        <f>'[1]Agenda Regulatoria'!UXM10</f>
        <v>0</v>
      </c>
      <c r="UXN77" s="26">
        <f>'[1]Agenda Regulatoria'!UXN10</f>
        <v>0</v>
      </c>
      <c r="UXO77" s="26">
        <f>'[1]Agenda Regulatoria'!UXO10</f>
        <v>0</v>
      </c>
      <c r="UXP77" s="26">
        <f>'[1]Agenda Regulatoria'!UXP10</f>
        <v>0</v>
      </c>
      <c r="UXQ77" s="26">
        <f>'[1]Agenda Regulatoria'!UXQ10</f>
        <v>0</v>
      </c>
      <c r="UXR77" s="26">
        <f>'[1]Agenda Regulatoria'!UXR10</f>
        <v>0</v>
      </c>
      <c r="UXS77" s="26">
        <f>'[1]Agenda Regulatoria'!UXS10</f>
        <v>0</v>
      </c>
      <c r="UXT77" s="26">
        <f>'[1]Agenda Regulatoria'!UXT10</f>
        <v>0</v>
      </c>
      <c r="UXU77" s="26">
        <f>'[1]Agenda Regulatoria'!UXU10</f>
        <v>0</v>
      </c>
      <c r="UXV77" s="26">
        <f>'[1]Agenda Regulatoria'!UXV10</f>
        <v>0</v>
      </c>
      <c r="UXW77" s="26">
        <f>'[1]Agenda Regulatoria'!UXW10</f>
        <v>0</v>
      </c>
      <c r="UXX77" s="26">
        <f>'[1]Agenda Regulatoria'!UXX10</f>
        <v>0</v>
      </c>
      <c r="UXY77" s="26">
        <f>'[1]Agenda Regulatoria'!UXY10</f>
        <v>0</v>
      </c>
      <c r="UXZ77" s="26">
        <f>'[1]Agenda Regulatoria'!UXZ10</f>
        <v>0</v>
      </c>
      <c r="UYA77" s="26">
        <f>'[1]Agenda Regulatoria'!UYA10</f>
        <v>0</v>
      </c>
      <c r="UYB77" s="26">
        <f>'[1]Agenda Regulatoria'!UYB10</f>
        <v>0</v>
      </c>
      <c r="UYC77" s="26">
        <f>'[1]Agenda Regulatoria'!UYC10</f>
        <v>0</v>
      </c>
      <c r="UYD77" s="26">
        <f>'[1]Agenda Regulatoria'!UYD10</f>
        <v>0</v>
      </c>
      <c r="UYE77" s="26">
        <f>'[1]Agenda Regulatoria'!UYE10</f>
        <v>0</v>
      </c>
      <c r="UYF77" s="26">
        <f>'[1]Agenda Regulatoria'!UYF10</f>
        <v>0</v>
      </c>
      <c r="UYG77" s="26">
        <f>'[1]Agenda Regulatoria'!UYG10</f>
        <v>0</v>
      </c>
      <c r="UYH77" s="26">
        <f>'[1]Agenda Regulatoria'!UYH10</f>
        <v>0</v>
      </c>
      <c r="UYI77" s="26">
        <f>'[1]Agenda Regulatoria'!UYI10</f>
        <v>0</v>
      </c>
      <c r="UYJ77" s="26">
        <f>'[1]Agenda Regulatoria'!UYJ10</f>
        <v>0</v>
      </c>
      <c r="UYK77" s="26">
        <f>'[1]Agenda Regulatoria'!UYK10</f>
        <v>0</v>
      </c>
      <c r="UYL77" s="26">
        <f>'[1]Agenda Regulatoria'!UYL10</f>
        <v>0</v>
      </c>
      <c r="UYM77" s="26">
        <f>'[1]Agenda Regulatoria'!UYM10</f>
        <v>0</v>
      </c>
      <c r="UYN77" s="26">
        <f>'[1]Agenda Regulatoria'!UYN10</f>
        <v>0</v>
      </c>
      <c r="UYO77" s="26">
        <f>'[1]Agenda Regulatoria'!UYO10</f>
        <v>0</v>
      </c>
      <c r="UYP77" s="26">
        <f>'[1]Agenda Regulatoria'!UYP10</f>
        <v>0</v>
      </c>
      <c r="UYQ77" s="26">
        <f>'[1]Agenda Regulatoria'!UYQ10</f>
        <v>0</v>
      </c>
      <c r="UYR77" s="26">
        <f>'[1]Agenda Regulatoria'!UYR10</f>
        <v>0</v>
      </c>
      <c r="UYS77" s="26">
        <f>'[1]Agenda Regulatoria'!UYS10</f>
        <v>0</v>
      </c>
      <c r="UYT77" s="26">
        <f>'[1]Agenda Regulatoria'!UYT10</f>
        <v>0</v>
      </c>
      <c r="UYU77" s="26">
        <f>'[1]Agenda Regulatoria'!UYU10</f>
        <v>0</v>
      </c>
      <c r="UYV77" s="26">
        <f>'[1]Agenda Regulatoria'!UYV10</f>
        <v>0</v>
      </c>
      <c r="UYW77" s="26">
        <f>'[1]Agenda Regulatoria'!UYW10</f>
        <v>0</v>
      </c>
      <c r="UYX77" s="26">
        <f>'[1]Agenda Regulatoria'!UYX10</f>
        <v>0</v>
      </c>
      <c r="UYY77" s="26">
        <f>'[1]Agenda Regulatoria'!UYY10</f>
        <v>0</v>
      </c>
      <c r="UYZ77" s="26">
        <f>'[1]Agenda Regulatoria'!UYZ10</f>
        <v>0</v>
      </c>
      <c r="UZA77" s="26">
        <f>'[1]Agenda Regulatoria'!UZA10</f>
        <v>0</v>
      </c>
      <c r="UZB77" s="26">
        <f>'[1]Agenda Regulatoria'!UZB10</f>
        <v>0</v>
      </c>
      <c r="UZC77" s="26">
        <f>'[1]Agenda Regulatoria'!UZC10</f>
        <v>0</v>
      </c>
      <c r="UZD77" s="26">
        <f>'[1]Agenda Regulatoria'!UZD10</f>
        <v>0</v>
      </c>
      <c r="UZE77" s="26">
        <f>'[1]Agenda Regulatoria'!UZE10</f>
        <v>0</v>
      </c>
      <c r="UZF77" s="26">
        <f>'[1]Agenda Regulatoria'!UZF10</f>
        <v>0</v>
      </c>
      <c r="UZG77" s="26">
        <f>'[1]Agenda Regulatoria'!UZG10</f>
        <v>0</v>
      </c>
      <c r="UZH77" s="26">
        <f>'[1]Agenda Regulatoria'!UZH10</f>
        <v>0</v>
      </c>
      <c r="UZI77" s="26">
        <f>'[1]Agenda Regulatoria'!UZI10</f>
        <v>0</v>
      </c>
      <c r="UZJ77" s="26">
        <f>'[1]Agenda Regulatoria'!UZJ10</f>
        <v>0</v>
      </c>
      <c r="UZK77" s="26">
        <f>'[1]Agenda Regulatoria'!UZK10</f>
        <v>0</v>
      </c>
      <c r="UZL77" s="26">
        <f>'[1]Agenda Regulatoria'!UZL10</f>
        <v>0</v>
      </c>
      <c r="UZM77" s="26">
        <f>'[1]Agenda Regulatoria'!UZM10</f>
        <v>0</v>
      </c>
      <c r="UZN77" s="26">
        <f>'[1]Agenda Regulatoria'!UZN10</f>
        <v>0</v>
      </c>
      <c r="UZO77" s="26">
        <f>'[1]Agenda Regulatoria'!UZO10</f>
        <v>0</v>
      </c>
      <c r="UZP77" s="26">
        <f>'[1]Agenda Regulatoria'!UZP10</f>
        <v>0</v>
      </c>
      <c r="UZQ77" s="26">
        <f>'[1]Agenda Regulatoria'!UZQ10</f>
        <v>0</v>
      </c>
      <c r="UZR77" s="26">
        <f>'[1]Agenda Regulatoria'!UZR10</f>
        <v>0</v>
      </c>
      <c r="UZS77" s="26">
        <f>'[1]Agenda Regulatoria'!UZS10</f>
        <v>0</v>
      </c>
      <c r="UZT77" s="26">
        <f>'[1]Agenda Regulatoria'!UZT10</f>
        <v>0</v>
      </c>
      <c r="UZU77" s="26">
        <f>'[1]Agenda Regulatoria'!UZU10</f>
        <v>0</v>
      </c>
      <c r="UZV77" s="26">
        <f>'[1]Agenda Regulatoria'!UZV10</f>
        <v>0</v>
      </c>
      <c r="UZW77" s="26">
        <f>'[1]Agenda Regulatoria'!UZW10</f>
        <v>0</v>
      </c>
      <c r="UZX77" s="26">
        <f>'[1]Agenda Regulatoria'!UZX10</f>
        <v>0</v>
      </c>
      <c r="UZY77" s="26">
        <f>'[1]Agenda Regulatoria'!UZY10</f>
        <v>0</v>
      </c>
      <c r="UZZ77" s="26">
        <f>'[1]Agenda Regulatoria'!UZZ10</f>
        <v>0</v>
      </c>
      <c r="VAA77" s="26">
        <f>'[1]Agenda Regulatoria'!VAA10</f>
        <v>0</v>
      </c>
      <c r="VAB77" s="26">
        <f>'[1]Agenda Regulatoria'!VAB10</f>
        <v>0</v>
      </c>
      <c r="VAC77" s="26">
        <f>'[1]Agenda Regulatoria'!VAC10</f>
        <v>0</v>
      </c>
      <c r="VAD77" s="26">
        <f>'[1]Agenda Regulatoria'!VAD10</f>
        <v>0</v>
      </c>
      <c r="VAE77" s="26">
        <f>'[1]Agenda Regulatoria'!VAE10</f>
        <v>0</v>
      </c>
      <c r="VAF77" s="26">
        <f>'[1]Agenda Regulatoria'!VAF10</f>
        <v>0</v>
      </c>
      <c r="VAG77" s="26">
        <f>'[1]Agenda Regulatoria'!VAG10</f>
        <v>0</v>
      </c>
      <c r="VAH77" s="26">
        <f>'[1]Agenda Regulatoria'!VAH10</f>
        <v>0</v>
      </c>
      <c r="VAI77" s="26">
        <f>'[1]Agenda Regulatoria'!VAI10</f>
        <v>0</v>
      </c>
      <c r="VAJ77" s="26">
        <f>'[1]Agenda Regulatoria'!VAJ10</f>
        <v>0</v>
      </c>
      <c r="VAK77" s="26">
        <f>'[1]Agenda Regulatoria'!VAK10</f>
        <v>0</v>
      </c>
      <c r="VAL77" s="26">
        <f>'[1]Agenda Regulatoria'!VAL10</f>
        <v>0</v>
      </c>
      <c r="VAM77" s="26">
        <f>'[1]Agenda Regulatoria'!VAM10</f>
        <v>0</v>
      </c>
      <c r="VAN77" s="26">
        <f>'[1]Agenda Regulatoria'!VAN10</f>
        <v>0</v>
      </c>
      <c r="VAO77" s="26">
        <f>'[1]Agenda Regulatoria'!VAO10</f>
        <v>0</v>
      </c>
      <c r="VAP77" s="26">
        <f>'[1]Agenda Regulatoria'!VAP10</f>
        <v>0</v>
      </c>
      <c r="VAQ77" s="26">
        <f>'[1]Agenda Regulatoria'!VAQ10</f>
        <v>0</v>
      </c>
      <c r="VAR77" s="26">
        <f>'[1]Agenda Regulatoria'!VAR10</f>
        <v>0</v>
      </c>
      <c r="VAS77" s="26">
        <f>'[1]Agenda Regulatoria'!VAS10</f>
        <v>0</v>
      </c>
      <c r="VAT77" s="26">
        <f>'[1]Agenda Regulatoria'!VAT10</f>
        <v>0</v>
      </c>
      <c r="VAU77" s="26">
        <f>'[1]Agenda Regulatoria'!VAU10</f>
        <v>0</v>
      </c>
      <c r="VAV77" s="26">
        <f>'[1]Agenda Regulatoria'!VAV10</f>
        <v>0</v>
      </c>
      <c r="VAW77" s="26">
        <f>'[1]Agenda Regulatoria'!VAW10</f>
        <v>0</v>
      </c>
      <c r="VAX77" s="26">
        <f>'[1]Agenda Regulatoria'!VAX10</f>
        <v>0</v>
      </c>
      <c r="VAY77" s="26">
        <f>'[1]Agenda Regulatoria'!VAY10</f>
        <v>0</v>
      </c>
      <c r="VAZ77" s="26">
        <f>'[1]Agenda Regulatoria'!VAZ10</f>
        <v>0</v>
      </c>
      <c r="VBA77" s="26">
        <f>'[1]Agenda Regulatoria'!VBA10</f>
        <v>0</v>
      </c>
      <c r="VBB77" s="26">
        <f>'[1]Agenda Regulatoria'!VBB10</f>
        <v>0</v>
      </c>
      <c r="VBC77" s="26">
        <f>'[1]Agenda Regulatoria'!VBC10</f>
        <v>0</v>
      </c>
      <c r="VBD77" s="26">
        <f>'[1]Agenda Regulatoria'!VBD10</f>
        <v>0</v>
      </c>
      <c r="VBE77" s="26">
        <f>'[1]Agenda Regulatoria'!VBE10</f>
        <v>0</v>
      </c>
      <c r="VBF77" s="26">
        <f>'[1]Agenda Regulatoria'!VBF10</f>
        <v>0</v>
      </c>
      <c r="VBG77" s="26">
        <f>'[1]Agenda Regulatoria'!VBG10</f>
        <v>0</v>
      </c>
      <c r="VBH77" s="26">
        <f>'[1]Agenda Regulatoria'!VBH10</f>
        <v>0</v>
      </c>
      <c r="VBI77" s="26">
        <f>'[1]Agenda Regulatoria'!VBI10</f>
        <v>0</v>
      </c>
      <c r="VBJ77" s="26">
        <f>'[1]Agenda Regulatoria'!VBJ10</f>
        <v>0</v>
      </c>
      <c r="VBK77" s="26">
        <f>'[1]Agenda Regulatoria'!VBK10</f>
        <v>0</v>
      </c>
      <c r="VBL77" s="26">
        <f>'[1]Agenda Regulatoria'!VBL10</f>
        <v>0</v>
      </c>
      <c r="VBM77" s="26">
        <f>'[1]Agenda Regulatoria'!VBM10</f>
        <v>0</v>
      </c>
      <c r="VBN77" s="26">
        <f>'[1]Agenda Regulatoria'!VBN10</f>
        <v>0</v>
      </c>
      <c r="VBO77" s="26">
        <f>'[1]Agenda Regulatoria'!VBO10</f>
        <v>0</v>
      </c>
      <c r="VBP77" s="26">
        <f>'[1]Agenda Regulatoria'!VBP10</f>
        <v>0</v>
      </c>
      <c r="VBQ77" s="26">
        <f>'[1]Agenda Regulatoria'!VBQ10</f>
        <v>0</v>
      </c>
      <c r="VBR77" s="26">
        <f>'[1]Agenda Regulatoria'!VBR10</f>
        <v>0</v>
      </c>
      <c r="VBS77" s="26">
        <f>'[1]Agenda Regulatoria'!VBS10</f>
        <v>0</v>
      </c>
      <c r="VBT77" s="26">
        <f>'[1]Agenda Regulatoria'!VBT10</f>
        <v>0</v>
      </c>
      <c r="VBU77" s="26">
        <f>'[1]Agenda Regulatoria'!VBU10</f>
        <v>0</v>
      </c>
      <c r="VBV77" s="26">
        <f>'[1]Agenda Regulatoria'!VBV10</f>
        <v>0</v>
      </c>
      <c r="VBW77" s="26">
        <f>'[1]Agenda Regulatoria'!VBW10</f>
        <v>0</v>
      </c>
      <c r="VBX77" s="26">
        <f>'[1]Agenda Regulatoria'!VBX10</f>
        <v>0</v>
      </c>
      <c r="VBY77" s="26">
        <f>'[1]Agenda Regulatoria'!VBY10</f>
        <v>0</v>
      </c>
      <c r="VBZ77" s="26">
        <f>'[1]Agenda Regulatoria'!VBZ10</f>
        <v>0</v>
      </c>
      <c r="VCA77" s="26">
        <f>'[1]Agenda Regulatoria'!VCA10</f>
        <v>0</v>
      </c>
      <c r="VCB77" s="26">
        <f>'[1]Agenda Regulatoria'!VCB10</f>
        <v>0</v>
      </c>
      <c r="VCC77" s="26">
        <f>'[1]Agenda Regulatoria'!VCC10</f>
        <v>0</v>
      </c>
      <c r="VCD77" s="26">
        <f>'[1]Agenda Regulatoria'!VCD10</f>
        <v>0</v>
      </c>
      <c r="VCE77" s="26">
        <f>'[1]Agenda Regulatoria'!VCE10</f>
        <v>0</v>
      </c>
      <c r="VCF77" s="26">
        <f>'[1]Agenda Regulatoria'!VCF10</f>
        <v>0</v>
      </c>
      <c r="VCG77" s="26">
        <f>'[1]Agenda Regulatoria'!VCG10</f>
        <v>0</v>
      </c>
      <c r="VCH77" s="26">
        <f>'[1]Agenda Regulatoria'!VCH10</f>
        <v>0</v>
      </c>
      <c r="VCI77" s="26">
        <f>'[1]Agenda Regulatoria'!VCI10</f>
        <v>0</v>
      </c>
      <c r="VCJ77" s="26">
        <f>'[1]Agenda Regulatoria'!VCJ10</f>
        <v>0</v>
      </c>
      <c r="VCK77" s="26">
        <f>'[1]Agenda Regulatoria'!VCK10</f>
        <v>0</v>
      </c>
      <c r="VCL77" s="26">
        <f>'[1]Agenda Regulatoria'!VCL10</f>
        <v>0</v>
      </c>
      <c r="VCM77" s="26">
        <f>'[1]Agenda Regulatoria'!VCM10</f>
        <v>0</v>
      </c>
      <c r="VCN77" s="26">
        <f>'[1]Agenda Regulatoria'!VCN10</f>
        <v>0</v>
      </c>
      <c r="VCO77" s="26">
        <f>'[1]Agenda Regulatoria'!VCO10</f>
        <v>0</v>
      </c>
      <c r="VCP77" s="26">
        <f>'[1]Agenda Regulatoria'!VCP10</f>
        <v>0</v>
      </c>
      <c r="VCQ77" s="26">
        <f>'[1]Agenda Regulatoria'!VCQ10</f>
        <v>0</v>
      </c>
      <c r="VCR77" s="26">
        <f>'[1]Agenda Regulatoria'!VCR10</f>
        <v>0</v>
      </c>
      <c r="VCS77" s="26">
        <f>'[1]Agenda Regulatoria'!VCS10</f>
        <v>0</v>
      </c>
      <c r="VCT77" s="26">
        <f>'[1]Agenda Regulatoria'!VCT10</f>
        <v>0</v>
      </c>
      <c r="VCU77" s="26">
        <f>'[1]Agenda Regulatoria'!VCU10</f>
        <v>0</v>
      </c>
      <c r="VCV77" s="26">
        <f>'[1]Agenda Regulatoria'!VCV10</f>
        <v>0</v>
      </c>
      <c r="VCW77" s="26">
        <f>'[1]Agenda Regulatoria'!VCW10</f>
        <v>0</v>
      </c>
      <c r="VCX77" s="26">
        <f>'[1]Agenda Regulatoria'!VCX10</f>
        <v>0</v>
      </c>
      <c r="VCY77" s="26">
        <f>'[1]Agenda Regulatoria'!VCY10</f>
        <v>0</v>
      </c>
      <c r="VCZ77" s="26">
        <f>'[1]Agenda Regulatoria'!VCZ10</f>
        <v>0</v>
      </c>
      <c r="VDA77" s="26">
        <f>'[1]Agenda Regulatoria'!VDA10</f>
        <v>0</v>
      </c>
      <c r="VDB77" s="26">
        <f>'[1]Agenda Regulatoria'!VDB10</f>
        <v>0</v>
      </c>
      <c r="VDC77" s="26">
        <f>'[1]Agenda Regulatoria'!VDC10</f>
        <v>0</v>
      </c>
      <c r="VDD77" s="26">
        <f>'[1]Agenda Regulatoria'!VDD10</f>
        <v>0</v>
      </c>
      <c r="VDE77" s="26">
        <f>'[1]Agenda Regulatoria'!VDE10</f>
        <v>0</v>
      </c>
      <c r="VDF77" s="26">
        <f>'[1]Agenda Regulatoria'!VDF10</f>
        <v>0</v>
      </c>
      <c r="VDG77" s="26">
        <f>'[1]Agenda Regulatoria'!VDG10</f>
        <v>0</v>
      </c>
      <c r="VDH77" s="26">
        <f>'[1]Agenda Regulatoria'!VDH10</f>
        <v>0</v>
      </c>
      <c r="VDI77" s="26">
        <f>'[1]Agenda Regulatoria'!VDI10</f>
        <v>0</v>
      </c>
      <c r="VDJ77" s="26">
        <f>'[1]Agenda Regulatoria'!VDJ10</f>
        <v>0</v>
      </c>
      <c r="VDK77" s="26">
        <f>'[1]Agenda Regulatoria'!VDK10</f>
        <v>0</v>
      </c>
      <c r="VDL77" s="26">
        <f>'[1]Agenda Regulatoria'!VDL10</f>
        <v>0</v>
      </c>
      <c r="VDM77" s="26">
        <f>'[1]Agenda Regulatoria'!VDM10</f>
        <v>0</v>
      </c>
      <c r="VDN77" s="26">
        <f>'[1]Agenda Regulatoria'!VDN10</f>
        <v>0</v>
      </c>
      <c r="VDO77" s="26">
        <f>'[1]Agenda Regulatoria'!VDO10</f>
        <v>0</v>
      </c>
      <c r="VDP77" s="26">
        <f>'[1]Agenda Regulatoria'!VDP10</f>
        <v>0</v>
      </c>
      <c r="VDQ77" s="26">
        <f>'[1]Agenda Regulatoria'!VDQ10</f>
        <v>0</v>
      </c>
      <c r="VDR77" s="26">
        <f>'[1]Agenda Regulatoria'!VDR10</f>
        <v>0</v>
      </c>
      <c r="VDS77" s="26">
        <f>'[1]Agenda Regulatoria'!VDS10</f>
        <v>0</v>
      </c>
      <c r="VDT77" s="26">
        <f>'[1]Agenda Regulatoria'!VDT10</f>
        <v>0</v>
      </c>
      <c r="VDU77" s="26">
        <f>'[1]Agenda Regulatoria'!VDU10</f>
        <v>0</v>
      </c>
      <c r="VDV77" s="26">
        <f>'[1]Agenda Regulatoria'!VDV10</f>
        <v>0</v>
      </c>
      <c r="VDW77" s="26">
        <f>'[1]Agenda Regulatoria'!VDW10</f>
        <v>0</v>
      </c>
      <c r="VDX77" s="26">
        <f>'[1]Agenda Regulatoria'!VDX10</f>
        <v>0</v>
      </c>
      <c r="VDY77" s="26">
        <f>'[1]Agenda Regulatoria'!VDY10</f>
        <v>0</v>
      </c>
      <c r="VDZ77" s="26">
        <f>'[1]Agenda Regulatoria'!VDZ10</f>
        <v>0</v>
      </c>
      <c r="VEA77" s="26">
        <f>'[1]Agenda Regulatoria'!VEA10</f>
        <v>0</v>
      </c>
      <c r="VEB77" s="26">
        <f>'[1]Agenda Regulatoria'!VEB10</f>
        <v>0</v>
      </c>
      <c r="VEC77" s="26">
        <f>'[1]Agenda Regulatoria'!VEC10</f>
        <v>0</v>
      </c>
      <c r="VED77" s="26">
        <f>'[1]Agenda Regulatoria'!VED10</f>
        <v>0</v>
      </c>
      <c r="VEE77" s="26">
        <f>'[1]Agenda Regulatoria'!VEE10</f>
        <v>0</v>
      </c>
      <c r="VEF77" s="26">
        <f>'[1]Agenda Regulatoria'!VEF10</f>
        <v>0</v>
      </c>
      <c r="VEG77" s="26">
        <f>'[1]Agenda Regulatoria'!VEG10</f>
        <v>0</v>
      </c>
      <c r="VEH77" s="26">
        <f>'[1]Agenda Regulatoria'!VEH10</f>
        <v>0</v>
      </c>
      <c r="VEI77" s="26">
        <f>'[1]Agenda Regulatoria'!VEI10</f>
        <v>0</v>
      </c>
      <c r="VEJ77" s="26">
        <f>'[1]Agenda Regulatoria'!VEJ10</f>
        <v>0</v>
      </c>
      <c r="VEK77" s="26">
        <f>'[1]Agenda Regulatoria'!VEK10</f>
        <v>0</v>
      </c>
      <c r="VEL77" s="26">
        <f>'[1]Agenda Regulatoria'!VEL10</f>
        <v>0</v>
      </c>
      <c r="VEM77" s="26">
        <f>'[1]Agenda Regulatoria'!VEM10</f>
        <v>0</v>
      </c>
      <c r="VEN77" s="26">
        <f>'[1]Agenda Regulatoria'!VEN10</f>
        <v>0</v>
      </c>
      <c r="VEO77" s="26">
        <f>'[1]Agenda Regulatoria'!VEO10</f>
        <v>0</v>
      </c>
      <c r="VEP77" s="26">
        <f>'[1]Agenda Regulatoria'!VEP10</f>
        <v>0</v>
      </c>
      <c r="VEQ77" s="26">
        <f>'[1]Agenda Regulatoria'!VEQ10</f>
        <v>0</v>
      </c>
      <c r="VER77" s="26">
        <f>'[1]Agenda Regulatoria'!VER10</f>
        <v>0</v>
      </c>
      <c r="VES77" s="26">
        <f>'[1]Agenda Regulatoria'!VES10</f>
        <v>0</v>
      </c>
      <c r="VET77" s="26">
        <f>'[1]Agenda Regulatoria'!VET10</f>
        <v>0</v>
      </c>
      <c r="VEU77" s="26">
        <f>'[1]Agenda Regulatoria'!VEU10</f>
        <v>0</v>
      </c>
      <c r="VEV77" s="26">
        <f>'[1]Agenda Regulatoria'!VEV10</f>
        <v>0</v>
      </c>
      <c r="VEW77" s="26">
        <f>'[1]Agenda Regulatoria'!VEW10</f>
        <v>0</v>
      </c>
      <c r="VEX77" s="26">
        <f>'[1]Agenda Regulatoria'!VEX10</f>
        <v>0</v>
      </c>
      <c r="VEY77" s="26">
        <f>'[1]Agenda Regulatoria'!VEY10</f>
        <v>0</v>
      </c>
      <c r="VEZ77" s="26">
        <f>'[1]Agenda Regulatoria'!VEZ10</f>
        <v>0</v>
      </c>
      <c r="VFA77" s="26">
        <f>'[1]Agenda Regulatoria'!VFA10</f>
        <v>0</v>
      </c>
      <c r="VFB77" s="26">
        <f>'[1]Agenda Regulatoria'!VFB10</f>
        <v>0</v>
      </c>
      <c r="VFC77" s="26">
        <f>'[1]Agenda Regulatoria'!VFC10</f>
        <v>0</v>
      </c>
      <c r="VFD77" s="26">
        <f>'[1]Agenda Regulatoria'!VFD10</f>
        <v>0</v>
      </c>
      <c r="VFE77" s="26">
        <f>'[1]Agenda Regulatoria'!VFE10</f>
        <v>0</v>
      </c>
      <c r="VFF77" s="26">
        <f>'[1]Agenda Regulatoria'!VFF10</f>
        <v>0</v>
      </c>
      <c r="VFG77" s="26">
        <f>'[1]Agenda Regulatoria'!VFG10</f>
        <v>0</v>
      </c>
      <c r="VFH77" s="26">
        <f>'[1]Agenda Regulatoria'!VFH10</f>
        <v>0</v>
      </c>
      <c r="VFI77" s="26">
        <f>'[1]Agenda Regulatoria'!VFI10</f>
        <v>0</v>
      </c>
      <c r="VFJ77" s="26">
        <f>'[1]Agenda Regulatoria'!VFJ10</f>
        <v>0</v>
      </c>
      <c r="VFK77" s="26">
        <f>'[1]Agenda Regulatoria'!VFK10</f>
        <v>0</v>
      </c>
      <c r="VFL77" s="26">
        <f>'[1]Agenda Regulatoria'!VFL10</f>
        <v>0</v>
      </c>
      <c r="VFM77" s="26">
        <f>'[1]Agenda Regulatoria'!VFM10</f>
        <v>0</v>
      </c>
      <c r="VFN77" s="26">
        <f>'[1]Agenda Regulatoria'!VFN10</f>
        <v>0</v>
      </c>
      <c r="VFO77" s="26">
        <f>'[1]Agenda Regulatoria'!VFO10</f>
        <v>0</v>
      </c>
      <c r="VFP77" s="26">
        <f>'[1]Agenda Regulatoria'!VFP10</f>
        <v>0</v>
      </c>
      <c r="VFQ77" s="26">
        <f>'[1]Agenda Regulatoria'!VFQ10</f>
        <v>0</v>
      </c>
      <c r="VFR77" s="26">
        <f>'[1]Agenda Regulatoria'!VFR10</f>
        <v>0</v>
      </c>
      <c r="VFS77" s="26">
        <f>'[1]Agenda Regulatoria'!VFS10</f>
        <v>0</v>
      </c>
      <c r="VFT77" s="26">
        <f>'[1]Agenda Regulatoria'!VFT10</f>
        <v>0</v>
      </c>
      <c r="VFU77" s="26">
        <f>'[1]Agenda Regulatoria'!VFU10</f>
        <v>0</v>
      </c>
      <c r="VFV77" s="26">
        <f>'[1]Agenda Regulatoria'!VFV10</f>
        <v>0</v>
      </c>
      <c r="VFW77" s="26">
        <f>'[1]Agenda Regulatoria'!VFW10</f>
        <v>0</v>
      </c>
      <c r="VFX77" s="26">
        <f>'[1]Agenda Regulatoria'!VFX10</f>
        <v>0</v>
      </c>
      <c r="VFY77" s="26">
        <f>'[1]Agenda Regulatoria'!VFY10</f>
        <v>0</v>
      </c>
      <c r="VFZ77" s="26">
        <f>'[1]Agenda Regulatoria'!VFZ10</f>
        <v>0</v>
      </c>
      <c r="VGA77" s="26">
        <f>'[1]Agenda Regulatoria'!VGA10</f>
        <v>0</v>
      </c>
      <c r="VGB77" s="26">
        <f>'[1]Agenda Regulatoria'!VGB10</f>
        <v>0</v>
      </c>
      <c r="VGC77" s="26">
        <f>'[1]Agenda Regulatoria'!VGC10</f>
        <v>0</v>
      </c>
      <c r="VGD77" s="26">
        <f>'[1]Agenda Regulatoria'!VGD10</f>
        <v>0</v>
      </c>
      <c r="VGE77" s="26">
        <f>'[1]Agenda Regulatoria'!VGE10</f>
        <v>0</v>
      </c>
      <c r="VGF77" s="26">
        <f>'[1]Agenda Regulatoria'!VGF10</f>
        <v>0</v>
      </c>
      <c r="VGG77" s="26">
        <f>'[1]Agenda Regulatoria'!VGG10</f>
        <v>0</v>
      </c>
      <c r="VGH77" s="26">
        <f>'[1]Agenda Regulatoria'!VGH10</f>
        <v>0</v>
      </c>
      <c r="VGI77" s="26">
        <f>'[1]Agenda Regulatoria'!VGI10</f>
        <v>0</v>
      </c>
      <c r="VGJ77" s="26">
        <f>'[1]Agenda Regulatoria'!VGJ10</f>
        <v>0</v>
      </c>
      <c r="VGK77" s="26">
        <f>'[1]Agenda Regulatoria'!VGK10</f>
        <v>0</v>
      </c>
      <c r="VGL77" s="26">
        <f>'[1]Agenda Regulatoria'!VGL10</f>
        <v>0</v>
      </c>
      <c r="VGM77" s="26">
        <f>'[1]Agenda Regulatoria'!VGM10</f>
        <v>0</v>
      </c>
      <c r="VGN77" s="26">
        <f>'[1]Agenda Regulatoria'!VGN10</f>
        <v>0</v>
      </c>
      <c r="VGO77" s="26">
        <f>'[1]Agenda Regulatoria'!VGO10</f>
        <v>0</v>
      </c>
      <c r="VGP77" s="26">
        <f>'[1]Agenda Regulatoria'!VGP10</f>
        <v>0</v>
      </c>
      <c r="VGQ77" s="26">
        <f>'[1]Agenda Regulatoria'!VGQ10</f>
        <v>0</v>
      </c>
      <c r="VGR77" s="26">
        <f>'[1]Agenda Regulatoria'!VGR10</f>
        <v>0</v>
      </c>
      <c r="VGS77" s="26">
        <f>'[1]Agenda Regulatoria'!VGS10</f>
        <v>0</v>
      </c>
      <c r="VGT77" s="26">
        <f>'[1]Agenda Regulatoria'!VGT10</f>
        <v>0</v>
      </c>
      <c r="VGU77" s="26">
        <f>'[1]Agenda Regulatoria'!VGU10</f>
        <v>0</v>
      </c>
      <c r="VGV77" s="26">
        <f>'[1]Agenda Regulatoria'!VGV10</f>
        <v>0</v>
      </c>
      <c r="VGW77" s="26">
        <f>'[1]Agenda Regulatoria'!VGW10</f>
        <v>0</v>
      </c>
      <c r="VGX77" s="26">
        <f>'[1]Agenda Regulatoria'!VGX10</f>
        <v>0</v>
      </c>
      <c r="VGY77" s="26">
        <f>'[1]Agenda Regulatoria'!VGY10</f>
        <v>0</v>
      </c>
      <c r="VGZ77" s="26">
        <f>'[1]Agenda Regulatoria'!VGZ10</f>
        <v>0</v>
      </c>
      <c r="VHA77" s="26">
        <f>'[1]Agenda Regulatoria'!VHA10</f>
        <v>0</v>
      </c>
      <c r="VHB77" s="26">
        <f>'[1]Agenda Regulatoria'!VHB10</f>
        <v>0</v>
      </c>
      <c r="VHC77" s="26">
        <f>'[1]Agenda Regulatoria'!VHC10</f>
        <v>0</v>
      </c>
      <c r="VHD77" s="26">
        <f>'[1]Agenda Regulatoria'!VHD10</f>
        <v>0</v>
      </c>
      <c r="VHE77" s="26">
        <f>'[1]Agenda Regulatoria'!VHE10</f>
        <v>0</v>
      </c>
      <c r="VHF77" s="26">
        <f>'[1]Agenda Regulatoria'!VHF10</f>
        <v>0</v>
      </c>
      <c r="VHG77" s="26">
        <f>'[1]Agenda Regulatoria'!VHG10</f>
        <v>0</v>
      </c>
      <c r="VHH77" s="26">
        <f>'[1]Agenda Regulatoria'!VHH10</f>
        <v>0</v>
      </c>
      <c r="VHI77" s="26">
        <f>'[1]Agenda Regulatoria'!VHI10</f>
        <v>0</v>
      </c>
      <c r="VHJ77" s="26">
        <f>'[1]Agenda Regulatoria'!VHJ10</f>
        <v>0</v>
      </c>
      <c r="VHK77" s="26">
        <f>'[1]Agenda Regulatoria'!VHK10</f>
        <v>0</v>
      </c>
      <c r="VHL77" s="26">
        <f>'[1]Agenda Regulatoria'!VHL10</f>
        <v>0</v>
      </c>
      <c r="VHM77" s="26">
        <f>'[1]Agenda Regulatoria'!VHM10</f>
        <v>0</v>
      </c>
      <c r="VHN77" s="26">
        <f>'[1]Agenda Regulatoria'!VHN10</f>
        <v>0</v>
      </c>
      <c r="VHO77" s="26">
        <f>'[1]Agenda Regulatoria'!VHO10</f>
        <v>0</v>
      </c>
      <c r="VHP77" s="26">
        <f>'[1]Agenda Regulatoria'!VHP10</f>
        <v>0</v>
      </c>
      <c r="VHQ77" s="26">
        <f>'[1]Agenda Regulatoria'!VHQ10</f>
        <v>0</v>
      </c>
      <c r="VHR77" s="26">
        <f>'[1]Agenda Regulatoria'!VHR10</f>
        <v>0</v>
      </c>
      <c r="VHS77" s="26">
        <f>'[1]Agenda Regulatoria'!VHS10</f>
        <v>0</v>
      </c>
      <c r="VHT77" s="26">
        <f>'[1]Agenda Regulatoria'!VHT10</f>
        <v>0</v>
      </c>
      <c r="VHU77" s="26">
        <f>'[1]Agenda Regulatoria'!VHU10</f>
        <v>0</v>
      </c>
      <c r="VHV77" s="26">
        <f>'[1]Agenda Regulatoria'!VHV10</f>
        <v>0</v>
      </c>
      <c r="VHW77" s="26">
        <f>'[1]Agenda Regulatoria'!VHW10</f>
        <v>0</v>
      </c>
      <c r="VHX77" s="26">
        <f>'[1]Agenda Regulatoria'!VHX10</f>
        <v>0</v>
      </c>
      <c r="VHY77" s="26">
        <f>'[1]Agenda Regulatoria'!VHY10</f>
        <v>0</v>
      </c>
      <c r="VHZ77" s="26">
        <f>'[1]Agenda Regulatoria'!VHZ10</f>
        <v>0</v>
      </c>
      <c r="VIA77" s="26">
        <f>'[1]Agenda Regulatoria'!VIA10</f>
        <v>0</v>
      </c>
      <c r="VIB77" s="26">
        <f>'[1]Agenda Regulatoria'!VIB10</f>
        <v>0</v>
      </c>
      <c r="VIC77" s="26">
        <f>'[1]Agenda Regulatoria'!VIC10</f>
        <v>0</v>
      </c>
      <c r="VID77" s="26">
        <f>'[1]Agenda Regulatoria'!VID10</f>
        <v>0</v>
      </c>
      <c r="VIE77" s="26">
        <f>'[1]Agenda Regulatoria'!VIE10</f>
        <v>0</v>
      </c>
      <c r="VIF77" s="26">
        <f>'[1]Agenda Regulatoria'!VIF10</f>
        <v>0</v>
      </c>
      <c r="VIG77" s="26">
        <f>'[1]Agenda Regulatoria'!VIG10</f>
        <v>0</v>
      </c>
      <c r="VIH77" s="26">
        <f>'[1]Agenda Regulatoria'!VIH10</f>
        <v>0</v>
      </c>
      <c r="VII77" s="26">
        <f>'[1]Agenda Regulatoria'!VII10</f>
        <v>0</v>
      </c>
      <c r="VIJ77" s="26">
        <f>'[1]Agenda Regulatoria'!VIJ10</f>
        <v>0</v>
      </c>
      <c r="VIK77" s="26">
        <f>'[1]Agenda Regulatoria'!VIK10</f>
        <v>0</v>
      </c>
      <c r="VIL77" s="26">
        <f>'[1]Agenda Regulatoria'!VIL10</f>
        <v>0</v>
      </c>
      <c r="VIM77" s="26">
        <f>'[1]Agenda Regulatoria'!VIM10</f>
        <v>0</v>
      </c>
      <c r="VIN77" s="26">
        <f>'[1]Agenda Regulatoria'!VIN10</f>
        <v>0</v>
      </c>
      <c r="VIO77" s="26">
        <f>'[1]Agenda Regulatoria'!VIO10</f>
        <v>0</v>
      </c>
      <c r="VIP77" s="26">
        <f>'[1]Agenda Regulatoria'!VIP10</f>
        <v>0</v>
      </c>
      <c r="VIQ77" s="26">
        <f>'[1]Agenda Regulatoria'!VIQ10</f>
        <v>0</v>
      </c>
      <c r="VIR77" s="26">
        <f>'[1]Agenda Regulatoria'!VIR10</f>
        <v>0</v>
      </c>
      <c r="VIS77" s="26">
        <f>'[1]Agenda Regulatoria'!VIS10</f>
        <v>0</v>
      </c>
      <c r="VIT77" s="26">
        <f>'[1]Agenda Regulatoria'!VIT10</f>
        <v>0</v>
      </c>
      <c r="VIU77" s="26">
        <f>'[1]Agenda Regulatoria'!VIU10</f>
        <v>0</v>
      </c>
      <c r="VIV77" s="26">
        <f>'[1]Agenda Regulatoria'!VIV10</f>
        <v>0</v>
      </c>
      <c r="VIW77" s="26">
        <f>'[1]Agenda Regulatoria'!VIW10</f>
        <v>0</v>
      </c>
      <c r="VIX77" s="26">
        <f>'[1]Agenda Regulatoria'!VIX10</f>
        <v>0</v>
      </c>
      <c r="VIY77" s="26">
        <f>'[1]Agenda Regulatoria'!VIY10</f>
        <v>0</v>
      </c>
      <c r="VIZ77" s="26">
        <f>'[1]Agenda Regulatoria'!VIZ10</f>
        <v>0</v>
      </c>
      <c r="VJA77" s="26">
        <f>'[1]Agenda Regulatoria'!VJA10</f>
        <v>0</v>
      </c>
      <c r="VJB77" s="26">
        <f>'[1]Agenda Regulatoria'!VJB10</f>
        <v>0</v>
      </c>
      <c r="VJC77" s="26">
        <f>'[1]Agenda Regulatoria'!VJC10</f>
        <v>0</v>
      </c>
      <c r="VJD77" s="26">
        <f>'[1]Agenda Regulatoria'!VJD10</f>
        <v>0</v>
      </c>
      <c r="VJE77" s="26">
        <f>'[1]Agenda Regulatoria'!VJE10</f>
        <v>0</v>
      </c>
      <c r="VJF77" s="26">
        <f>'[1]Agenda Regulatoria'!VJF10</f>
        <v>0</v>
      </c>
      <c r="VJG77" s="26">
        <f>'[1]Agenda Regulatoria'!VJG10</f>
        <v>0</v>
      </c>
      <c r="VJH77" s="26">
        <f>'[1]Agenda Regulatoria'!VJH10</f>
        <v>0</v>
      </c>
      <c r="VJI77" s="26">
        <f>'[1]Agenda Regulatoria'!VJI10</f>
        <v>0</v>
      </c>
      <c r="VJJ77" s="26">
        <f>'[1]Agenda Regulatoria'!VJJ10</f>
        <v>0</v>
      </c>
      <c r="VJK77" s="26">
        <f>'[1]Agenda Regulatoria'!VJK10</f>
        <v>0</v>
      </c>
      <c r="VJL77" s="26">
        <f>'[1]Agenda Regulatoria'!VJL10</f>
        <v>0</v>
      </c>
      <c r="VJM77" s="26">
        <f>'[1]Agenda Regulatoria'!VJM10</f>
        <v>0</v>
      </c>
      <c r="VJN77" s="26">
        <f>'[1]Agenda Regulatoria'!VJN10</f>
        <v>0</v>
      </c>
      <c r="VJO77" s="26">
        <f>'[1]Agenda Regulatoria'!VJO10</f>
        <v>0</v>
      </c>
      <c r="VJP77" s="26">
        <f>'[1]Agenda Regulatoria'!VJP10</f>
        <v>0</v>
      </c>
      <c r="VJQ77" s="26">
        <f>'[1]Agenda Regulatoria'!VJQ10</f>
        <v>0</v>
      </c>
      <c r="VJR77" s="26">
        <f>'[1]Agenda Regulatoria'!VJR10</f>
        <v>0</v>
      </c>
      <c r="VJS77" s="26">
        <f>'[1]Agenda Regulatoria'!VJS10</f>
        <v>0</v>
      </c>
      <c r="VJT77" s="26">
        <f>'[1]Agenda Regulatoria'!VJT10</f>
        <v>0</v>
      </c>
      <c r="VJU77" s="26">
        <f>'[1]Agenda Regulatoria'!VJU10</f>
        <v>0</v>
      </c>
      <c r="VJV77" s="26">
        <f>'[1]Agenda Regulatoria'!VJV10</f>
        <v>0</v>
      </c>
      <c r="VJW77" s="26">
        <f>'[1]Agenda Regulatoria'!VJW10</f>
        <v>0</v>
      </c>
      <c r="VJX77" s="26">
        <f>'[1]Agenda Regulatoria'!VJX10</f>
        <v>0</v>
      </c>
      <c r="VJY77" s="26">
        <f>'[1]Agenda Regulatoria'!VJY10</f>
        <v>0</v>
      </c>
      <c r="VJZ77" s="26">
        <f>'[1]Agenda Regulatoria'!VJZ10</f>
        <v>0</v>
      </c>
      <c r="VKA77" s="26">
        <f>'[1]Agenda Regulatoria'!VKA10</f>
        <v>0</v>
      </c>
      <c r="VKB77" s="26">
        <f>'[1]Agenda Regulatoria'!VKB10</f>
        <v>0</v>
      </c>
      <c r="VKC77" s="26">
        <f>'[1]Agenda Regulatoria'!VKC10</f>
        <v>0</v>
      </c>
      <c r="VKD77" s="26">
        <f>'[1]Agenda Regulatoria'!VKD10</f>
        <v>0</v>
      </c>
      <c r="VKE77" s="26">
        <f>'[1]Agenda Regulatoria'!VKE10</f>
        <v>0</v>
      </c>
      <c r="VKF77" s="26">
        <f>'[1]Agenda Regulatoria'!VKF10</f>
        <v>0</v>
      </c>
      <c r="VKG77" s="26">
        <f>'[1]Agenda Regulatoria'!VKG10</f>
        <v>0</v>
      </c>
      <c r="VKH77" s="26">
        <f>'[1]Agenda Regulatoria'!VKH10</f>
        <v>0</v>
      </c>
      <c r="VKI77" s="26">
        <f>'[1]Agenda Regulatoria'!VKI10</f>
        <v>0</v>
      </c>
      <c r="VKJ77" s="26">
        <f>'[1]Agenda Regulatoria'!VKJ10</f>
        <v>0</v>
      </c>
      <c r="VKK77" s="26">
        <f>'[1]Agenda Regulatoria'!VKK10</f>
        <v>0</v>
      </c>
      <c r="VKL77" s="26">
        <f>'[1]Agenda Regulatoria'!VKL10</f>
        <v>0</v>
      </c>
      <c r="VKM77" s="26">
        <f>'[1]Agenda Regulatoria'!VKM10</f>
        <v>0</v>
      </c>
      <c r="VKN77" s="26">
        <f>'[1]Agenda Regulatoria'!VKN10</f>
        <v>0</v>
      </c>
      <c r="VKO77" s="26">
        <f>'[1]Agenda Regulatoria'!VKO10</f>
        <v>0</v>
      </c>
      <c r="VKP77" s="26">
        <f>'[1]Agenda Regulatoria'!VKP10</f>
        <v>0</v>
      </c>
      <c r="VKQ77" s="26">
        <f>'[1]Agenda Regulatoria'!VKQ10</f>
        <v>0</v>
      </c>
      <c r="VKR77" s="26">
        <f>'[1]Agenda Regulatoria'!VKR10</f>
        <v>0</v>
      </c>
      <c r="VKS77" s="26">
        <f>'[1]Agenda Regulatoria'!VKS10</f>
        <v>0</v>
      </c>
      <c r="VKT77" s="26">
        <f>'[1]Agenda Regulatoria'!VKT10</f>
        <v>0</v>
      </c>
      <c r="VKU77" s="26">
        <f>'[1]Agenda Regulatoria'!VKU10</f>
        <v>0</v>
      </c>
      <c r="VKV77" s="26">
        <f>'[1]Agenda Regulatoria'!VKV10</f>
        <v>0</v>
      </c>
      <c r="VKW77" s="26">
        <f>'[1]Agenda Regulatoria'!VKW10</f>
        <v>0</v>
      </c>
      <c r="VKX77" s="26">
        <f>'[1]Agenda Regulatoria'!VKX10</f>
        <v>0</v>
      </c>
      <c r="VKY77" s="26">
        <f>'[1]Agenda Regulatoria'!VKY10</f>
        <v>0</v>
      </c>
      <c r="VKZ77" s="26">
        <f>'[1]Agenda Regulatoria'!VKZ10</f>
        <v>0</v>
      </c>
      <c r="VLA77" s="26">
        <f>'[1]Agenda Regulatoria'!VLA10</f>
        <v>0</v>
      </c>
      <c r="VLB77" s="26">
        <f>'[1]Agenda Regulatoria'!VLB10</f>
        <v>0</v>
      </c>
      <c r="VLC77" s="26">
        <f>'[1]Agenda Regulatoria'!VLC10</f>
        <v>0</v>
      </c>
      <c r="VLD77" s="26">
        <f>'[1]Agenda Regulatoria'!VLD10</f>
        <v>0</v>
      </c>
      <c r="VLE77" s="26">
        <f>'[1]Agenda Regulatoria'!VLE10</f>
        <v>0</v>
      </c>
      <c r="VLF77" s="26">
        <f>'[1]Agenda Regulatoria'!VLF10</f>
        <v>0</v>
      </c>
      <c r="VLG77" s="26">
        <f>'[1]Agenda Regulatoria'!VLG10</f>
        <v>0</v>
      </c>
      <c r="VLH77" s="26">
        <f>'[1]Agenda Regulatoria'!VLH10</f>
        <v>0</v>
      </c>
      <c r="VLI77" s="26">
        <f>'[1]Agenda Regulatoria'!VLI10</f>
        <v>0</v>
      </c>
      <c r="VLJ77" s="26">
        <f>'[1]Agenda Regulatoria'!VLJ10</f>
        <v>0</v>
      </c>
      <c r="VLK77" s="26">
        <f>'[1]Agenda Regulatoria'!VLK10</f>
        <v>0</v>
      </c>
      <c r="VLL77" s="26">
        <f>'[1]Agenda Regulatoria'!VLL10</f>
        <v>0</v>
      </c>
      <c r="VLM77" s="26">
        <f>'[1]Agenda Regulatoria'!VLM10</f>
        <v>0</v>
      </c>
      <c r="VLN77" s="26">
        <f>'[1]Agenda Regulatoria'!VLN10</f>
        <v>0</v>
      </c>
      <c r="VLO77" s="26">
        <f>'[1]Agenda Regulatoria'!VLO10</f>
        <v>0</v>
      </c>
      <c r="VLP77" s="26">
        <f>'[1]Agenda Regulatoria'!VLP10</f>
        <v>0</v>
      </c>
      <c r="VLQ77" s="26">
        <f>'[1]Agenda Regulatoria'!VLQ10</f>
        <v>0</v>
      </c>
      <c r="VLR77" s="26">
        <f>'[1]Agenda Regulatoria'!VLR10</f>
        <v>0</v>
      </c>
      <c r="VLS77" s="26">
        <f>'[1]Agenda Regulatoria'!VLS10</f>
        <v>0</v>
      </c>
      <c r="VLT77" s="26">
        <f>'[1]Agenda Regulatoria'!VLT10</f>
        <v>0</v>
      </c>
      <c r="VLU77" s="26">
        <f>'[1]Agenda Regulatoria'!VLU10</f>
        <v>0</v>
      </c>
      <c r="VLV77" s="26">
        <f>'[1]Agenda Regulatoria'!VLV10</f>
        <v>0</v>
      </c>
      <c r="VLW77" s="26">
        <f>'[1]Agenda Regulatoria'!VLW10</f>
        <v>0</v>
      </c>
      <c r="VLX77" s="26">
        <f>'[1]Agenda Regulatoria'!VLX10</f>
        <v>0</v>
      </c>
      <c r="VLY77" s="26">
        <f>'[1]Agenda Regulatoria'!VLY10</f>
        <v>0</v>
      </c>
      <c r="VLZ77" s="26">
        <f>'[1]Agenda Regulatoria'!VLZ10</f>
        <v>0</v>
      </c>
      <c r="VMA77" s="26">
        <f>'[1]Agenda Regulatoria'!VMA10</f>
        <v>0</v>
      </c>
      <c r="VMB77" s="26">
        <f>'[1]Agenda Regulatoria'!VMB10</f>
        <v>0</v>
      </c>
      <c r="VMC77" s="26">
        <f>'[1]Agenda Regulatoria'!VMC10</f>
        <v>0</v>
      </c>
      <c r="VMD77" s="26">
        <f>'[1]Agenda Regulatoria'!VMD10</f>
        <v>0</v>
      </c>
      <c r="VME77" s="26">
        <f>'[1]Agenda Regulatoria'!VME10</f>
        <v>0</v>
      </c>
      <c r="VMF77" s="26">
        <f>'[1]Agenda Regulatoria'!VMF10</f>
        <v>0</v>
      </c>
      <c r="VMG77" s="26">
        <f>'[1]Agenda Regulatoria'!VMG10</f>
        <v>0</v>
      </c>
      <c r="VMH77" s="26">
        <f>'[1]Agenda Regulatoria'!VMH10</f>
        <v>0</v>
      </c>
      <c r="VMI77" s="26">
        <f>'[1]Agenda Regulatoria'!VMI10</f>
        <v>0</v>
      </c>
      <c r="VMJ77" s="26">
        <f>'[1]Agenda Regulatoria'!VMJ10</f>
        <v>0</v>
      </c>
      <c r="VMK77" s="26">
        <f>'[1]Agenda Regulatoria'!VMK10</f>
        <v>0</v>
      </c>
      <c r="VML77" s="26">
        <f>'[1]Agenda Regulatoria'!VML10</f>
        <v>0</v>
      </c>
      <c r="VMM77" s="26">
        <f>'[1]Agenda Regulatoria'!VMM10</f>
        <v>0</v>
      </c>
      <c r="VMN77" s="26">
        <f>'[1]Agenda Regulatoria'!VMN10</f>
        <v>0</v>
      </c>
      <c r="VMO77" s="26">
        <f>'[1]Agenda Regulatoria'!VMO10</f>
        <v>0</v>
      </c>
      <c r="VMP77" s="26">
        <f>'[1]Agenda Regulatoria'!VMP10</f>
        <v>0</v>
      </c>
      <c r="VMQ77" s="26">
        <f>'[1]Agenda Regulatoria'!VMQ10</f>
        <v>0</v>
      </c>
      <c r="VMR77" s="26">
        <f>'[1]Agenda Regulatoria'!VMR10</f>
        <v>0</v>
      </c>
      <c r="VMS77" s="26">
        <f>'[1]Agenda Regulatoria'!VMS10</f>
        <v>0</v>
      </c>
      <c r="VMT77" s="26">
        <f>'[1]Agenda Regulatoria'!VMT10</f>
        <v>0</v>
      </c>
      <c r="VMU77" s="26">
        <f>'[1]Agenda Regulatoria'!VMU10</f>
        <v>0</v>
      </c>
      <c r="VMV77" s="26">
        <f>'[1]Agenda Regulatoria'!VMV10</f>
        <v>0</v>
      </c>
      <c r="VMW77" s="26">
        <f>'[1]Agenda Regulatoria'!VMW10</f>
        <v>0</v>
      </c>
      <c r="VMX77" s="26">
        <f>'[1]Agenda Regulatoria'!VMX10</f>
        <v>0</v>
      </c>
      <c r="VMY77" s="26">
        <f>'[1]Agenda Regulatoria'!VMY10</f>
        <v>0</v>
      </c>
      <c r="VMZ77" s="26">
        <f>'[1]Agenda Regulatoria'!VMZ10</f>
        <v>0</v>
      </c>
      <c r="VNA77" s="26">
        <f>'[1]Agenda Regulatoria'!VNA10</f>
        <v>0</v>
      </c>
      <c r="VNB77" s="26">
        <f>'[1]Agenda Regulatoria'!VNB10</f>
        <v>0</v>
      </c>
      <c r="VNC77" s="26">
        <f>'[1]Agenda Regulatoria'!VNC10</f>
        <v>0</v>
      </c>
      <c r="VND77" s="26">
        <f>'[1]Agenda Regulatoria'!VND10</f>
        <v>0</v>
      </c>
      <c r="VNE77" s="26">
        <f>'[1]Agenda Regulatoria'!VNE10</f>
        <v>0</v>
      </c>
      <c r="VNF77" s="26">
        <f>'[1]Agenda Regulatoria'!VNF10</f>
        <v>0</v>
      </c>
      <c r="VNG77" s="26">
        <f>'[1]Agenda Regulatoria'!VNG10</f>
        <v>0</v>
      </c>
      <c r="VNH77" s="26">
        <f>'[1]Agenda Regulatoria'!VNH10</f>
        <v>0</v>
      </c>
      <c r="VNI77" s="26">
        <f>'[1]Agenda Regulatoria'!VNI10</f>
        <v>0</v>
      </c>
      <c r="VNJ77" s="26">
        <f>'[1]Agenda Regulatoria'!VNJ10</f>
        <v>0</v>
      </c>
      <c r="VNK77" s="26">
        <f>'[1]Agenda Regulatoria'!VNK10</f>
        <v>0</v>
      </c>
      <c r="VNL77" s="26">
        <f>'[1]Agenda Regulatoria'!VNL10</f>
        <v>0</v>
      </c>
      <c r="VNM77" s="26">
        <f>'[1]Agenda Regulatoria'!VNM10</f>
        <v>0</v>
      </c>
      <c r="VNN77" s="26">
        <f>'[1]Agenda Regulatoria'!VNN10</f>
        <v>0</v>
      </c>
      <c r="VNO77" s="26">
        <f>'[1]Agenda Regulatoria'!VNO10</f>
        <v>0</v>
      </c>
      <c r="VNP77" s="26">
        <f>'[1]Agenda Regulatoria'!VNP10</f>
        <v>0</v>
      </c>
      <c r="VNQ77" s="26">
        <f>'[1]Agenda Regulatoria'!VNQ10</f>
        <v>0</v>
      </c>
      <c r="VNR77" s="26">
        <f>'[1]Agenda Regulatoria'!VNR10</f>
        <v>0</v>
      </c>
      <c r="VNS77" s="26">
        <f>'[1]Agenda Regulatoria'!VNS10</f>
        <v>0</v>
      </c>
      <c r="VNT77" s="26">
        <f>'[1]Agenda Regulatoria'!VNT10</f>
        <v>0</v>
      </c>
      <c r="VNU77" s="26">
        <f>'[1]Agenda Regulatoria'!VNU10</f>
        <v>0</v>
      </c>
      <c r="VNV77" s="26">
        <f>'[1]Agenda Regulatoria'!VNV10</f>
        <v>0</v>
      </c>
      <c r="VNW77" s="26">
        <f>'[1]Agenda Regulatoria'!VNW10</f>
        <v>0</v>
      </c>
      <c r="VNX77" s="26">
        <f>'[1]Agenda Regulatoria'!VNX10</f>
        <v>0</v>
      </c>
      <c r="VNY77" s="26">
        <f>'[1]Agenda Regulatoria'!VNY10</f>
        <v>0</v>
      </c>
      <c r="VNZ77" s="26">
        <f>'[1]Agenda Regulatoria'!VNZ10</f>
        <v>0</v>
      </c>
      <c r="VOA77" s="26">
        <f>'[1]Agenda Regulatoria'!VOA10</f>
        <v>0</v>
      </c>
      <c r="VOB77" s="26">
        <f>'[1]Agenda Regulatoria'!VOB10</f>
        <v>0</v>
      </c>
      <c r="VOC77" s="26">
        <f>'[1]Agenda Regulatoria'!VOC10</f>
        <v>0</v>
      </c>
      <c r="VOD77" s="26">
        <f>'[1]Agenda Regulatoria'!VOD10</f>
        <v>0</v>
      </c>
      <c r="VOE77" s="26">
        <f>'[1]Agenda Regulatoria'!VOE10</f>
        <v>0</v>
      </c>
      <c r="VOF77" s="26">
        <f>'[1]Agenda Regulatoria'!VOF10</f>
        <v>0</v>
      </c>
      <c r="VOG77" s="26">
        <f>'[1]Agenda Regulatoria'!VOG10</f>
        <v>0</v>
      </c>
      <c r="VOH77" s="26">
        <f>'[1]Agenda Regulatoria'!VOH10</f>
        <v>0</v>
      </c>
      <c r="VOI77" s="26">
        <f>'[1]Agenda Regulatoria'!VOI10</f>
        <v>0</v>
      </c>
      <c r="VOJ77" s="26">
        <f>'[1]Agenda Regulatoria'!VOJ10</f>
        <v>0</v>
      </c>
      <c r="VOK77" s="26">
        <f>'[1]Agenda Regulatoria'!VOK10</f>
        <v>0</v>
      </c>
      <c r="VOL77" s="26">
        <f>'[1]Agenda Regulatoria'!VOL10</f>
        <v>0</v>
      </c>
      <c r="VOM77" s="26">
        <f>'[1]Agenda Regulatoria'!VOM10</f>
        <v>0</v>
      </c>
      <c r="VON77" s="26">
        <f>'[1]Agenda Regulatoria'!VON10</f>
        <v>0</v>
      </c>
      <c r="VOO77" s="26">
        <f>'[1]Agenda Regulatoria'!VOO10</f>
        <v>0</v>
      </c>
      <c r="VOP77" s="26">
        <f>'[1]Agenda Regulatoria'!VOP10</f>
        <v>0</v>
      </c>
      <c r="VOQ77" s="26">
        <f>'[1]Agenda Regulatoria'!VOQ10</f>
        <v>0</v>
      </c>
      <c r="VOR77" s="26">
        <f>'[1]Agenda Regulatoria'!VOR10</f>
        <v>0</v>
      </c>
      <c r="VOS77" s="26">
        <f>'[1]Agenda Regulatoria'!VOS10</f>
        <v>0</v>
      </c>
      <c r="VOT77" s="26">
        <f>'[1]Agenda Regulatoria'!VOT10</f>
        <v>0</v>
      </c>
      <c r="VOU77" s="26">
        <f>'[1]Agenda Regulatoria'!VOU10</f>
        <v>0</v>
      </c>
      <c r="VOV77" s="26">
        <f>'[1]Agenda Regulatoria'!VOV10</f>
        <v>0</v>
      </c>
      <c r="VOW77" s="26">
        <f>'[1]Agenda Regulatoria'!VOW10</f>
        <v>0</v>
      </c>
      <c r="VOX77" s="26">
        <f>'[1]Agenda Regulatoria'!VOX10</f>
        <v>0</v>
      </c>
      <c r="VOY77" s="26">
        <f>'[1]Agenda Regulatoria'!VOY10</f>
        <v>0</v>
      </c>
      <c r="VOZ77" s="26">
        <f>'[1]Agenda Regulatoria'!VOZ10</f>
        <v>0</v>
      </c>
      <c r="VPA77" s="26">
        <f>'[1]Agenda Regulatoria'!VPA10</f>
        <v>0</v>
      </c>
      <c r="VPB77" s="26">
        <f>'[1]Agenda Regulatoria'!VPB10</f>
        <v>0</v>
      </c>
      <c r="VPC77" s="26">
        <f>'[1]Agenda Regulatoria'!VPC10</f>
        <v>0</v>
      </c>
      <c r="VPD77" s="26">
        <f>'[1]Agenda Regulatoria'!VPD10</f>
        <v>0</v>
      </c>
      <c r="VPE77" s="26">
        <f>'[1]Agenda Regulatoria'!VPE10</f>
        <v>0</v>
      </c>
      <c r="VPF77" s="26">
        <f>'[1]Agenda Regulatoria'!VPF10</f>
        <v>0</v>
      </c>
      <c r="VPG77" s="26">
        <f>'[1]Agenda Regulatoria'!VPG10</f>
        <v>0</v>
      </c>
      <c r="VPH77" s="26">
        <f>'[1]Agenda Regulatoria'!VPH10</f>
        <v>0</v>
      </c>
      <c r="VPI77" s="26">
        <f>'[1]Agenda Regulatoria'!VPI10</f>
        <v>0</v>
      </c>
      <c r="VPJ77" s="26">
        <f>'[1]Agenda Regulatoria'!VPJ10</f>
        <v>0</v>
      </c>
      <c r="VPK77" s="26">
        <f>'[1]Agenda Regulatoria'!VPK10</f>
        <v>0</v>
      </c>
      <c r="VPL77" s="26">
        <f>'[1]Agenda Regulatoria'!VPL10</f>
        <v>0</v>
      </c>
      <c r="VPM77" s="26">
        <f>'[1]Agenda Regulatoria'!VPM10</f>
        <v>0</v>
      </c>
      <c r="VPN77" s="26">
        <f>'[1]Agenda Regulatoria'!VPN10</f>
        <v>0</v>
      </c>
      <c r="VPO77" s="26">
        <f>'[1]Agenda Regulatoria'!VPO10</f>
        <v>0</v>
      </c>
      <c r="VPP77" s="26">
        <f>'[1]Agenda Regulatoria'!VPP10</f>
        <v>0</v>
      </c>
      <c r="VPQ77" s="26">
        <f>'[1]Agenda Regulatoria'!VPQ10</f>
        <v>0</v>
      </c>
      <c r="VPR77" s="26">
        <f>'[1]Agenda Regulatoria'!VPR10</f>
        <v>0</v>
      </c>
      <c r="VPS77" s="26">
        <f>'[1]Agenda Regulatoria'!VPS10</f>
        <v>0</v>
      </c>
      <c r="VPT77" s="26">
        <f>'[1]Agenda Regulatoria'!VPT10</f>
        <v>0</v>
      </c>
      <c r="VPU77" s="26">
        <f>'[1]Agenda Regulatoria'!VPU10</f>
        <v>0</v>
      </c>
      <c r="VPV77" s="26">
        <f>'[1]Agenda Regulatoria'!VPV10</f>
        <v>0</v>
      </c>
      <c r="VPW77" s="26">
        <f>'[1]Agenda Regulatoria'!VPW10</f>
        <v>0</v>
      </c>
      <c r="VPX77" s="26">
        <f>'[1]Agenda Regulatoria'!VPX10</f>
        <v>0</v>
      </c>
      <c r="VPY77" s="26">
        <f>'[1]Agenda Regulatoria'!VPY10</f>
        <v>0</v>
      </c>
      <c r="VPZ77" s="26">
        <f>'[1]Agenda Regulatoria'!VPZ10</f>
        <v>0</v>
      </c>
      <c r="VQA77" s="26">
        <f>'[1]Agenda Regulatoria'!VQA10</f>
        <v>0</v>
      </c>
      <c r="VQB77" s="26">
        <f>'[1]Agenda Regulatoria'!VQB10</f>
        <v>0</v>
      </c>
      <c r="VQC77" s="26">
        <f>'[1]Agenda Regulatoria'!VQC10</f>
        <v>0</v>
      </c>
      <c r="VQD77" s="26">
        <f>'[1]Agenda Regulatoria'!VQD10</f>
        <v>0</v>
      </c>
      <c r="VQE77" s="26">
        <f>'[1]Agenda Regulatoria'!VQE10</f>
        <v>0</v>
      </c>
      <c r="VQF77" s="26">
        <f>'[1]Agenda Regulatoria'!VQF10</f>
        <v>0</v>
      </c>
      <c r="VQG77" s="26">
        <f>'[1]Agenda Regulatoria'!VQG10</f>
        <v>0</v>
      </c>
      <c r="VQH77" s="26">
        <f>'[1]Agenda Regulatoria'!VQH10</f>
        <v>0</v>
      </c>
      <c r="VQI77" s="26">
        <f>'[1]Agenda Regulatoria'!VQI10</f>
        <v>0</v>
      </c>
      <c r="VQJ77" s="26">
        <f>'[1]Agenda Regulatoria'!VQJ10</f>
        <v>0</v>
      </c>
      <c r="VQK77" s="26">
        <f>'[1]Agenda Regulatoria'!VQK10</f>
        <v>0</v>
      </c>
      <c r="VQL77" s="26">
        <f>'[1]Agenda Regulatoria'!VQL10</f>
        <v>0</v>
      </c>
      <c r="VQM77" s="26">
        <f>'[1]Agenda Regulatoria'!VQM10</f>
        <v>0</v>
      </c>
      <c r="VQN77" s="26">
        <f>'[1]Agenda Regulatoria'!VQN10</f>
        <v>0</v>
      </c>
      <c r="VQO77" s="26">
        <f>'[1]Agenda Regulatoria'!VQO10</f>
        <v>0</v>
      </c>
      <c r="VQP77" s="26">
        <f>'[1]Agenda Regulatoria'!VQP10</f>
        <v>0</v>
      </c>
      <c r="VQQ77" s="26">
        <f>'[1]Agenda Regulatoria'!VQQ10</f>
        <v>0</v>
      </c>
      <c r="VQR77" s="26">
        <f>'[1]Agenda Regulatoria'!VQR10</f>
        <v>0</v>
      </c>
      <c r="VQS77" s="26">
        <f>'[1]Agenda Regulatoria'!VQS10</f>
        <v>0</v>
      </c>
      <c r="VQT77" s="26">
        <f>'[1]Agenda Regulatoria'!VQT10</f>
        <v>0</v>
      </c>
      <c r="VQU77" s="26">
        <f>'[1]Agenda Regulatoria'!VQU10</f>
        <v>0</v>
      </c>
      <c r="VQV77" s="26">
        <f>'[1]Agenda Regulatoria'!VQV10</f>
        <v>0</v>
      </c>
      <c r="VQW77" s="26">
        <f>'[1]Agenda Regulatoria'!VQW10</f>
        <v>0</v>
      </c>
      <c r="VQX77" s="26">
        <f>'[1]Agenda Regulatoria'!VQX10</f>
        <v>0</v>
      </c>
      <c r="VQY77" s="26">
        <f>'[1]Agenda Regulatoria'!VQY10</f>
        <v>0</v>
      </c>
      <c r="VQZ77" s="26">
        <f>'[1]Agenda Regulatoria'!VQZ10</f>
        <v>0</v>
      </c>
      <c r="VRA77" s="26">
        <f>'[1]Agenda Regulatoria'!VRA10</f>
        <v>0</v>
      </c>
      <c r="VRB77" s="26">
        <f>'[1]Agenda Regulatoria'!VRB10</f>
        <v>0</v>
      </c>
      <c r="VRC77" s="26">
        <f>'[1]Agenda Regulatoria'!VRC10</f>
        <v>0</v>
      </c>
      <c r="VRD77" s="26">
        <f>'[1]Agenda Regulatoria'!VRD10</f>
        <v>0</v>
      </c>
      <c r="VRE77" s="26">
        <f>'[1]Agenda Regulatoria'!VRE10</f>
        <v>0</v>
      </c>
      <c r="VRF77" s="26">
        <f>'[1]Agenda Regulatoria'!VRF10</f>
        <v>0</v>
      </c>
      <c r="VRG77" s="26">
        <f>'[1]Agenda Regulatoria'!VRG10</f>
        <v>0</v>
      </c>
      <c r="VRH77" s="26">
        <f>'[1]Agenda Regulatoria'!VRH10</f>
        <v>0</v>
      </c>
      <c r="VRI77" s="26">
        <f>'[1]Agenda Regulatoria'!VRI10</f>
        <v>0</v>
      </c>
      <c r="VRJ77" s="26">
        <f>'[1]Agenda Regulatoria'!VRJ10</f>
        <v>0</v>
      </c>
      <c r="VRK77" s="26">
        <f>'[1]Agenda Regulatoria'!VRK10</f>
        <v>0</v>
      </c>
      <c r="VRL77" s="26">
        <f>'[1]Agenda Regulatoria'!VRL10</f>
        <v>0</v>
      </c>
      <c r="VRM77" s="26">
        <f>'[1]Agenda Regulatoria'!VRM10</f>
        <v>0</v>
      </c>
      <c r="VRN77" s="26">
        <f>'[1]Agenda Regulatoria'!VRN10</f>
        <v>0</v>
      </c>
      <c r="VRO77" s="26">
        <f>'[1]Agenda Regulatoria'!VRO10</f>
        <v>0</v>
      </c>
      <c r="VRP77" s="26">
        <f>'[1]Agenda Regulatoria'!VRP10</f>
        <v>0</v>
      </c>
      <c r="VRQ77" s="26">
        <f>'[1]Agenda Regulatoria'!VRQ10</f>
        <v>0</v>
      </c>
      <c r="VRR77" s="26">
        <f>'[1]Agenda Regulatoria'!VRR10</f>
        <v>0</v>
      </c>
      <c r="VRS77" s="26">
        <f>'[1]Agenda Regulatoria'!VRS10</f>
        <v>0</v>
      </c>
      <c r="VRT77" s="26">
        <f>'[1]Agenda Regulatoria'!VRT10</f>
        <v>0</v>
      </c>
      <c r="VRU77" s="26">
        <f>'[1]Agenda Regulatoria'!VRU10</f>
        <v>0</v>
      </c>
      <c r="VRV77" s="26">
        <f>'[1]Agenda Regulatoria'!VRV10</f>
        <v>0</v>
      </c>
      <c r="VRW77" s="26">
        <f>'[1]Agenda Regulatoria'!VRW10</f>
        <v>0</v>
      </c>
      <c r="VRX77" s="26">
        <f>'[1]Agenda Regulatoria'!VRX10</f>
        <v>0</v>
      </c>
      <c r="VRY77" s="26">
        <f>'[1]Agenda Regulatoria'!VRY10</f>
        <v>0</v>
      </c>
      <c r="VRZ77" s="26">
        <f>'[1]Agenda Regulatoria'!VRZ10</f>
        <v>0</v>
      </c>
      <c r="VSA77" s="26">
        <f>'[1]Agenda Regulatoria'!VSA10</f>
        <v>0</v>
      </c>
      <c r="VSB77" s="26">
        <f>'[1]Agenda Regulatoria'!VSB10</f>
        <v>0</v>
      </c>
      <c r="VSC77" s="26">
        <f>'[1]Agenda Regulatoria'!VSC10</f>
        <v>0</v>
      </c>
      <c r="VSD77" s="26">
        <f>'[1]Agenda Regulatoria'!VSD10</f>
        <v>0</v>
      </c>
      <c r="VSE77" s="26">
        <f>'[1]Agenda Regulatoria'!VSE10</f>
        <v>0</v>
      </c>
      <c r="VSF77" s="26">
        <f>'[1]Agenda Regulatoria'!VSF10</f>
        <v>0</v>
      </c>
      <c r="VSG77" s="26">
        <f>'[1]Agenda Regulatoria'!VSG10</f>
        <v>0</v>
      </c>
      <c r="VSH77" s="26">
        <f>'[1]Agenda Regulatoria'!VSH10</f>
        <v>0</v>
      </c>
      <c r="VSI77" s="26">
        <f>'[1]Agenda Regulatoria'!VSI10</f>
        <v>0</v>
      </c>
      <c r="VSJ77" s="26">
        <f>'[1]Agenda Regulatoria'!VSJ10</f>
        <v>0</v>
      </c>
      <c r="VSK77" s="26">
        <f>'[1]Agenda Regulatoria'!VSK10</f>
        <v>0</v>
      </c>
      <c r="VSL77" s="26">
        <f>'[1]Agenda Regulatoria'!VSL10</f>
        <v>0</v>
      </c>
      <c r="VSM77" s="26">
        <f>'[1]Agenda Regulatoria'!VSM10</f>
        <v>0</v>
      </c>
      <c r="VSN77" s="26">
        <f>'[1]Agenda Regulatoria'!VSN10</f>
        <v>0</v>
      </c>
      <c r="VSO77" s="26">
        <f>'[1]Agenda Regulatoria'!VSO10</f>
        <v>0</v>
      </c>
      <c r="VSP77" s="26">
        <f>'[1]Agenda Regulatoria'!VSP10</f>
        <v>0</v>
      </c>
      <c r="VSQ77" s="26">
        <f>'[1]Agenda Regulatoria'!VSQ10</f>
        <v>0</v>
      </c>
      <c r="VSR77" s="26">
        <f>'[1]Agenda Regulatoria'!VSR10</f>
        <v>0</v>
      </c>
      <c r="VSS77" s="26">
        <f>'[1]Agenda Regulatoria'!VSS10</f>
        <v>0</v>
      </c>
      <c r="VST77" s="26">
        <f>'[1]Agenda Regulatoria'!VST10</f>
        <v>0</v>
      </c>
      <c r="VSU77" s="26">
        <f>'[1]Agenda Regulatoria'!VSU10</f>
        <v>0</v>
      </c>
      <c r="VSV77" s="26">
        <f>'[1]Agenda Regulatoria'!VSV10</f>
        <v>0</v>
      </c>
      <c r="VSW77" s="26">
        <f>'[1]Agenda Regulatoria'!VSW10</f>
        <v>0</v>
      </c>
      <c r="VSX77" s="26">
        <f>'[1]Agenda Regulatoria'!VSX10</f>
        <v>0</v>
      </c>
      <c r="VSY77" s="26">
        <f>'[1]Agenda Regulatoria'!VSY10</f>
        <v>0</v>
      </c>
      <c r="VSZ77" s="26">
        <f>'[1]Agenda Regulatoria'!VSZ10</f>
        <v>0</v>
      </c>
      <c r="VTA77" s="26">
        <f>'[1]Agenda Regulatoria'!VTA10</f>
        <v>0</v>
      </c>
      <c r="VTB77" s="26">
        <f>'[1]Agenda Regulatoria'!VTB10</f>
        <v>0</v>
      </c>
      <c r="VTC77" s="26">
        <f>'[1]Agenda Regulatoria'!VTC10</f>
        <v>0</v>
      </c>
      <c r="VTD77" s="26">
        <f>'[1]Agenda Regulatoria'!VTD10</f>
        <v>0</v>
      </c>
      <c r="VTE77" s="26">
        <f>'[1]Agenda Regulatoria'!VTE10</f>
        <v>0</v>
      </c>
      <c r="VTF77" s="26">
        <f>'[1]Agenda Regulatoria'!VTF10</f>
        <v>0</v>
      </c>
      <c r="VTG77" s="26">
        <f>'[1]Agenda Regulatoria'!VTG10</f>
        <v>0</v>
      </c>
      <c r="VTH77" s="26">
        <f>'[1]Agenda Regulatoria'!VTH10</f>
        <v>0</v>
      </c>
      <c r="VTI77" s="26">
        <f>'[1]Agenda Regulatoria'!VTI10</f>
        <v>0</v>
      </c>
      <c r="VTJ77" s="26">
        <f>'[1]Agenda Regulatoria'!VTJ10</f>
        <v>0</v>
      </c>
      <c r="VTK77" s="26">
        <f>'[1]Agenda Regulatoria'!VTK10</f>
        <v>0</v>
      </c>
      <c r="VTL77" s="26">
        <f>'[1]Agenda Regulatoria'!VTL10</f>
        <v>0</v>
      </c>
      <c r="VTM77" s="26">
        <f>'[1]Agenda Regulatoria'!VTM10</f>
        <v>0</v>
      </c>
      <c r="VTN77" s="26">
        <f>'[1]Agenda Regulatoria'!VTN10</f>
        <v>0</v>
      </c>
      <c r="VTO77" s="26">
        <f>'[1]Agenda Regulatoria'!VTO10</f>
        <v>0</v>
      </c>
      <c r="VTP77" s="26">
        <f>'[1]Agenda Regulatoria'!VTP10</f>
        <v>0</v>
      </c>
      <c r="VTQ77" s="26">
        <f>'[1]Agenda Regulatoria'!VTQ10</f>
        <v>0</v>
      </c>
      <c r="VTR77" s="26">
        <f>'[1]Agenda Regulatoria'!VTR10</f>
        <v>0</v>
      </c>
      <c r="VTS77" s="26">
        <f>'[1]Agenda Regulatoria'!VTS10</f>
        <v>0</v>
      </c>
      <c r="VTT77" s="26">
        <f>'[1]Agenda Regulatoria'!VTT10</f>
        <v>0</v>
      </c>
      <c r="VTU77" s="26">
        <f>'[1]Agenda Regulatoria'!VTU10</f>
        <v>0</v>
      </c>
      <c r="VTV77" s="26">
        <f>'[1]Agenda Regulatoria'!VTV10</f>
        <v>0</v>
      </c>
      <c r="VTW77" s="26">
        <f>'[1]Agenda Regulatoria'!VTW10</f>
        <v>0</v>
      </c>
      <c r="VTX77" s="26">
        <f>'[1]Agenda Regulatoria'!VTX10</f>
        <v>0</v>
      </c>
      <c r="VTY77" s="26">
        <f>'[1]Agenda Regulatoria'!VTY10</f>
        <v>0</v>
      </c>
      <c r="VTZ77" s="26">
        <f>'[1]Agenda Regulatoria'!VTZ10</f>
        <v>0</v>
      </c>
      <c r="VUA77" s="26">
        <f>'[1]Agenda Regulatoria'!VUA10</f>
        <v>0</v>
      </c>
      <c r="VUB77" s="26">
        <f>'[1]Agenda Regulatoria'!VUB10</f>
        <v>0</v>
      </c>
      <c r="VUC77" s="26">
        <f>'[1]Agenda Regulatoria'!VUC10</f>
        <v>0</v>
      </c>
      <c r="VUD77" s="26">
        <f>'[1]Agenda Regulatoria'!VUD10</f>
        <v>0</v>
      </c>
      <c r="VUE77" s="26">
        <f>'[1]Agenda Regulatoria'!VUE10</f>
        <v>0</v>
      </c>
      <c r="VUF77" s="26">
        <f>'[1]Agenda Regulatoria'!VUF10</f>
        <v>0</v>
      </c>
      <c r="VUG77" s="26">
        <f>'[1]Agenda Regulatoria'!VUG10</f>
        <v>0</v>
      </c>
      <c r="VUH77" s="26">
        <f>'[1]Agenda Regulatoria'!VUH10</f>
        <v>0</v>
      </c>
      <c r="VUI77" s="26">
        <f>'[1]Agenda Regulatoria'!VUI10</f>
        <v>0</v>
      </c>
      <c r="VUJ77" s="26">
        <f>'[1]Agenda Regulatoria'!VUJ10</f>
        <v>0</v>
      </c>
      <c r="VUK77" s="26">
        <f>'[1]Agenda Regulatoria'!VUK10</f>
        <v>0</v>
      </c>
      <c r="VUL77" s="26">
        <f>'[1]Agenda Regulatoria'!VUL10</f>
        <v>0</v>
      </c>
      <c r="VUM77" s="26">
        <f>'[1]Agenda Regulatoria'!VUM10</f>
        <v>0</v>
      </c>
      <c r="VUN77" s="26">
        <f>'[1]Agenda Regulatoria'!VUN10</f>
        <v>0</v>
      </c>
      <c r="VUO77" s="26">
        <f>'[1]Agenda Regulatoria'!VUO10</f>
        <v>0</v>
      </c>
      <c r="VUP77" s="26">
        <f>'[1]Agenda Regulatoria'!VUP10</f>
        <v>0</v>
      </c>
      <c r="VUQ77" s="26">
        <f>'[1]Agenda Regulatoria'!VUQ10</f>
        <v>0</v>
      </c>
      <c r="VUR77" s="26">
        <f>'[1]Agenda Regulatoria'!VUR10</f>
        <v>0</v>
      </c>
      <c r="VUS77" s="26">
        <f>'[1]Agenda Regulatoria'!VUS10</f>
        <v>0</v>
      </c>
      <c r="VUT77" s="26">
        <f>'[1]Agenda Regulatoria'!VUT10</f>
        <v>0</v>
      </c>
      <c r="VUU77" s="26">
        <f>'[1]Agenda Regulatoria'!VUU10</f>
        <v>0</v>
      </c>
      <c r="VUV77" s="26">
        <f>'[1]Agenda Regulatoria'!VUV10</f>
        <v>0</v>
      </c>
      <c r="VUW77" s="26">
        <f>'[1]Agenda Regulatoria'!VUW10</f>
        <v>0</v>
      </c>
      <c r="VUX77" s="26">
        <f>'[1]Agenda Regulatoria'!VUX10</f>
        <v>0</v>
      </c>
      <c r="VUY77" s="26">
        <f>'[1]Agenda Regulatoria'!VUY10</f>
        <v>0</v>
      </c>
      <c r="VUZ77" s="26">
        <f>'[1]Agenda Regulatoria'!VUZ10</f>
        <v>0</v>
      </c>
      <c r="VVA77" s="26">
        <f>'[1]Agenda Regulatoria'!VVA10</f>
        <v>0</v>
      </c>
      <c r="VVB77" s="26">
        <f>'[1]Agenda Regulatoria'!VVB10</f>
        <v>0</v>
      </c>
      <c r="VVC77" s="26">
        <f>'[1]Agenda Regulatoria'!VVC10</f>
        <v>0</v>
      </c>
      <c r="VVD77" s="26">
        <f>'[1]Agenda Regulatoria'!VVD10</f>
        <v>0</v>
      </c>
      <c r="VVE77" s="26">
        <f>'[1]Agenda Regulatoria'!VVE10</f>
        <v>0</v>
      </c>
      <c r="VVF77" s="26">
        <f>'[1]Agenda Regulatoria'!VVF10</f>
        <v>0</v>
      </c>
      <c r="VVG77" s="26">
        <f>'[1]Agenda Regulatoria'!VVG10</f>
        <v>0</v>
      </c>
      <c r="VVH77" s="26">
        <f>'[1]Agenda Regulatoria'!VVH10</f>
        <v>0</v>
      </c>
      <c r="VVI77" s="26">
        <f>'[1]Agenda Regulatoria'!VVI10</f>
        <v>0</v>
      </c>
      <c r="VVJ77" s="26">
        <f>'[1]Agenda Regulatoria'!VVJ10</f>
        <v>0</v>
      </c>
      <c r="VVK77" s="26">
        <f>'[1]Agenda Regulatoria'!VVK10</f>
        <v>0</v>
      </c>
      <c r="VVL77" s="26">
        <f>'[1]Agenda Regulatoria'!VVL10</f>
        <v>0</v>
      </c>
      <c r="VVM77" s="26">
        <f>'[1]Agenda Regulatoria'!VVM10</f>
        <v>0</v>
      </c>
      <c r="VVN77" s="26">
        <f>'[1]Agenda Regulatoria'!VVN10</f>
        <v>0</v>
      </c>
      <c r="VVO77" s="26">
        <f>'[1]Agenda Regulatoria'!VVO10</f>
        <v>0</v>
      </c>
      <c r="VVP77" s="26">
        <f>'[1]Agenda Regulatoria'!VVP10</f>
        <v>0</v>
      </c>
      <c r="VVQ77" s="26">
        <f>'[1]Agenda Regulatoria'!VVQ10</f>
        <v>0</v>
      </c>
      <c r="VVR77" s="26">
        <f>'[1]Agenda Regulatoria'!VVR10</f>
        <v>0</v>
      </c>
      <c r="VVS77" s="26">
        <f>'[1]Agenda Regulatoria'!VVS10</f>
        <v>0</v>
      </c>
      <c r="VVT77" s="26">
        <f>'[1]Agenda Regulatoria'!VVT10</f>
        <v>0</v>
      </c>
      <c r="VVU77" s="26">
        <f>'[1]Agenda Regulatoria'!VVU10</f>
        <v>0</v>
      </c>
      <c r="VVV77" s="26">
        <f>'[1]Agenda Regulatoria'!VVV10</f>
        <v>0</v>
      </c>
      <c r="VVW77" s="26">
        <f>'[1]Agenda Regulatoria'!VVW10</f>
        <v>0</v>
      </c>
      <c r="VVX77" s="26">
        <f>'[1]Agenda Regulatoria'!VVX10</f>
        <v>0</v>
      </c>
      <c r="VVY77" s="26">
        <f>'[1]Agenda Regulatoria'!VVY10</f>
        <v>0</v>
      </c>
      <c r="VVZ77" s="26">
        <f>'[1]Agenda Regulatoria'!VVZ10</f>
        <v>0</v>
      </c>
      <c r="VWA77" s="26">
        <f>'[1]Agenda Regulatoria'!VWA10</f>
        <v>0</v>
      </c>
      <c r="VWB77" s="26">
        <f>'[1]Agenda Regulatoria'!VWB10</f>
        <v>0</v>
      </c>
      <c r="VWC77" s="26">
        <f>'[1]Agenda Regulatoria'!VWC10</f>
        <v>0</v>
      </c>
      <c r="VWD77" s="26">
        <f>'[1]Agenda Regulatoria'!VWD10</f>
        <v>0</v>
      </c>
      <c r="VWE77" s="26">
        <f>'[1]Agenda Regulatoria'!VWE10</f>
        <v>0</v>
      </c>
      <c r="VWF77" s="26">
        <f>'[1]Agenda Regulatoria'!VWF10</f>
        <v>0</v>
      </c>
      <c r="VWG77" s="26">
        <f>'[1]Agenda Regulatoria'!VWG10</f>
        <v>0</v>
      </c>
      <c r="VWH77" s="26">
        <f>'[1]Agenda Regulatoria'!VWH10</f>
        <v>0</v>
      </c>
      <c r="VWI77" s="26">
        <f>'[1]Agenda Regulatoria'!VWI10</f>
        <v>0</v>
      </c>
      <c r="VWJ77" s="26">
        <f>'[1]Agenda Regulatoria'!VWJ10</f>
        <v>0</v>
      </c>
      <c r="VWK77" s="26">
        <f>'[1]Agenda Regulatoria'!VWK10</f>
        <v>0</v>
      </c>
      <c r="VWL77" s="26">
        <f>'[1]Agenda Regulatoria'!VWL10</f>
        <v>0</v>
      </c>
      <c r="VWM77" s="26">
        <f>'[1]Agenda Regulatoria'!VWM10</f>
        <v>0</v>
      </c>
      <c r="VWN77" s="26">
        <f>'[1]Agenda Regulatoria'!VWN10</f>
        <v>0</v>
      </c>
      <c r="VWO77" s="26">
        <f>'[1]Agenda Regulatoria'!VWO10</f>
        <v>0</v>
      </c>
      <c r="VWP77" s="26">
        <f>'[1]Agenda Regulatoria'!VWP10</f>
        <v>0</v>
      </c>
      <c r="VWQ77" s="26">
        <f>'[1]Agenda Regulatoria'!VWQ10</f>
        <v>0</v>
      </c>
      <c r="VWR77" s="26">
        <f>'[1]Agenda Regulatoria'!VWR10</f>
        <v>0</v>
      </c>
      <c r="VWS77" s="26">
        <f>'[1]Agenda Regulatoria'!VWS10</f>
        <v>0</v>
      </c>
      <c r="VWT77" s="26">
        <f>'[1]Agenda Regulatoria'!VWT10</f>
        <v>0</v>
      </c>
      <c r="VWU77" s="26">
        <f>'[1]Agenda Regulatoria'!VWU10</f>
        <v>0</v>
      </c>
      <c r="VWV77" s="26">
        <f>'[1]Agenda Regulatoria'!VWV10</f>
        <v>0</v>
      </c>
      <c r="VWW77" s="26">
        <f>'[1]Agenda Regulatoria'!VWW10</f>
        <v>0</v>
      </c>
      <c r="VWX77" s="26">
        <f>'[1]Agenda Regulatoria'!VWX10</f>
        <v>0</v>
      </c>
      <c r="VWY77" s="26">
        <f>'[1]Agenda Regulatoria'!VWY10</f>
        <v>0</v>
      </c>
      <c r="VWZ77" s="26">
        <f>'[1]Agenda Regulatoria'!VWZ10</f>
        <v>0</v>
      </c>
      <c r="VXA77" s="26">
        <f>'[1]Agenda Regulatoria'!VXA10</f>
        <v>0</v>
      </c>
      <c r="VXB77" s="26">
        <f>'[1]Agenda Regulatoria'!VXB10</f>
        <v>0</v>
      </c>
      <c r="VXC77" s="26">
        <f>'[1]Agenda Regulatoria'!VXC10</f>
        <v>0</v>
      </c>
      <c r="VXD77" s="26">
        <f>'[1]Agenda Regulatoria'!VXD10</f>
        <v>0</v>
      </c>
      <c r="VXE77" s="26">
        <f>'[1]Agenda Regulatoria'!VXE10</f>
        <v>0</v>
      </c>
      <c r="VXF77" s="26">
        <f>'[1]Agenda Regulatoria'!VXF10</f>
        <v>0</v>
      </c>
      <c r="VXG77" s="26">
        <f>'[1]Agenda Regulatoria'!VXG10</f>
        <v>0</v>
      </c>
      <c r="VXH77" s="26">
        <f>'[1]Agenda Regulatoria'!VXH10</f>
        <v>0</v>
      </c>
      <c r="VXI77" s="26">
        <f>'[1]Agenda Regulatoria'!VXI10</f>
        <v>0</v>
      </c>
      <c r="VXJ77" s="26">
        <f>'[1]Agenda Regulatoria'!VXJ10</f>
        <v>0</v>
      </c>
      <c r="VXK77" s="26">
        <f>'[1]Agenda Regulatoria'!VXK10</f>
        <v>0</v>
      </c>
      <c r="VXL77" s="26">
        <f>'[1]Agenda Regulatoria'!VXL10</f>
        <v>0</v>
      </c>
      <c r="VXM77" s="26">
        <f>'[1]Agenda Regulatoria'!VXM10</f>
        <v>0</v>
      </c>
      <c r="VXN77" s="26">
        <f>'[1]Agenda Regulatoria'!VXN10</f>
        <v>0</v>
      </c>
      <c r="VXO77" s="26">
        <f>'[1]Agenda Regulatoria'!VXO10</f>
        <v>0</v>
      </c>
      <c r="VXP77" s="26">
        <f>'[1]Agenda Regulatoria'!VXP10</f>
        <v>0</v>
      </c>
      <c r="VXQ77" s="26">
        <f>'[1]Agenda Regulatoria'!VXQ10</f>
        <v>0</v>
      </c>
      <c r="VXR77" s="26">
        <f>'[1]Agenda Regulatoria'!VXR10</f>
        <v>0</v>
      </c>
      <c r="VXS77" s="26">
        <f>'[1]Agenda Regulatoria'!VXS10</f>
        <v>0</v>
      </c>
      <c r="VXT77" s="26">
        <f>'[1]Agenda Regulatoria'!VXT10</f>
        <v>0</v>
      </c>
      <c r="VXU77" s="26">
        <f>'[1]Agenda Regulatoria'!VXU10</f>
        <v>0</v>
      </c>
      <c r="VXV77" s="26">
        <f>'[1]Agenda Regulatoria'!VXV10</f>
        <v>0</v>
      </c>
      <c r="VXW77" s="26">
        <f>'[1]Agenda Regulatoria'!VXW10</f>
        <v>0</v>
      </c>
      <c r="VXX77" s="26">
        <f>'[1]Agenda Regulatoria'!VXX10</f>
        <v>0</v>
      </c>
      <c r="VXY77" s="26">
        <f>'[1]Agenda Regulatoria'!VXY10</f>
        <v>0</v>
      </c>
      <c r="VXZ77" s="26">
        <f>'[1]Agenda Regulatoria'!VXZ10</f>
        <v>0</v>
      </c>
      <c r="VYA77" s="26">
        <f>'[1]Agenda Regulatoria'!VYA10</f>
        <v>0</v>
      </c>
      <c r="VYB77" s="26">
        <f>'[1]Agenda Regulatoria'!VYB10</f>
        <v>0</v>
      </c>
      <c r="VYC77" s="26">
        <f>'[1]Agenda Regulatoria'!VYC10</f>
        <v>0</v>
      </c>
      <c r="VYD77" s="26">
        <f>'[1]Agenda Regulatoria'!VYD10</f>
        <v>0</v>
      </c>
      <c r="VYE77" s="26">
        <f>'[1]Agenda Regulatoria'!VYE10</f>
        <v>0</v>
      </c>
      <c r="VYF77" s="26">
        <f>'[1]Agenda Regulatoria'!VYF10</f>
        <v>0</v>
      </c>
      <c r="VYG77" s="26">
        <f>'[1]Agenda Regulatoria'!VYG10</f>
        <v>0</v>
      </c>
      <c r="VYH77" s="26">
        <f>'[1]Agenda Regulatoria'!VYH10</f>
        <v>0</v>
      </c>
      <c r="VYI77" s="26">
        <f>'[1]Agenda Regulatoria'!VYI10</f>
        <v>0</v>
      </c>
      <c r="VYJ77" s="26">
        <f>'[1]Agenda Regulatoria'!VYJ10</f>
        <v>0</v>
      </c>
      <c r="VYK77" s="26">
        <f>'[1]Agenda Regulatoria'!VYK10</f>
        <v>0</v>
      </c>
      <c r="VYL77" s="26">
        <f>'[1]Agenda Regulatoria'!VYL10</f>
        <v>0</v>
      </c>
      <c r="VYM77" s="26">
        <f>'[1]Agenda Regulatoria'!VYM10</f>
        <v>0</v>
      </c>
      <c r="VYN77" s="26">
        <f>'[1]Agenda Regulatoria'!VYN10</f>
        <v>0</v>
      </c>
      <c r="VYO77" s="26">
        <f>'[1]Agenda Regulatoria'!VYO10</f>
        <v>0</v>
      </c>
      <c r="VYP77" s="26">
        <f>'[1]Agenda Regulatoria'!VYP10</f>
        <v>0</v>
      </c>
      <c r="VYQ77" s="26">
        <f>'[1]Agenda Regulatoria'!VYQ10</f>
        <v>0</v>
      </c>
      <c r="VYR77" s="26">
        <f>'[1]Agenda Regulatoria'!VYR10</f>
        <v>0</v>
      </c>
      <c r="VYS77" s="26">
        <f>'[1]Agenda Regulatoria'!VYS10</f>
        <v>0</v>
      </c>
      <c r="VYT77" s="26">
        <f>'[1]Agenda Regulatoria'!VYT10</f>
        <v>0</v>
      </c>
      <c r="VYU77" s="26">
        <f>'[1]Agenda Regulatoria'!VYU10</f>
        <v>0</v>
      </c>
      <c r="VYV77" s="26">
        <f>'[1]Agenda Regulatoria'!VYV10</f>
        <v>0</v>
      </c>
      <c r="VYW77" s="26">
        <f>'[1]Agenda Regulatoria'!VYW10</f>
        <v>0</v>
      </c>
      <c r="VYX77" s="26">
        <f>'[1]Agenda Regulatoria'!VYX10</f>
        <v>0</v>
      </c>
      <c r="VYY77" s="26">
        <f>'[1]Agenda Regulatoria'!VYY10</f>
        <v>0</v>
      </c>
      <c r="VYZ77" s="26">
        <f>'[1]Agenda Regulatoria'!VYZ10</f>
        <v>0</v>
      </c>
      <c r="VZA77" s="26">
        <f>'[1]Agenda Regulatoria'!VZA10</f>
        <v>0</v>
      </c>
      <c r="VZB77" s="26">
        <f>'[1]Agenda Regulatoria'!VZB10</f>
        <v>0</v>
      </c>
      <c r="VZC77" s="26">
        <f>'[1]Agenda Regulatoria'!VZC10</f>
        <v>0</v>
      </c>
      <c r="VZD77" s="26">
        <f>'[1]Agenda Regulatoria'!VZD10</f>
        <v>0</v>
      </c>
      <c r="VZE77" s="26">
        <f>'[1]Agenda Regulatoria'!VZE10</f>
        <v>0</v>
      </c>
      <c r="VZF77" s="26">
        <f>'[1]Agenda Regulatoria'!VZF10</f>
        <v>0</v>
      </c>
      <c r="VZG77" s="26">
        <f>'[1]Agenda Regulatoria'!VZG10</f>
        <v>0</v>
      </c>
      <c r="VZH77" s="26">
        <f>'[1]Agenda Regulatoria'!VZH10</f>
        <v>0</v>
      </c>
      <c r="VZI77" s="26">
        <f>'[1]Agenda Regulatoria'!VZI10</f>
        <v>0</v>
      </c>
      <c r="VZJ77" s="26">
        <f>'[1]Agenda Regulatoria'!VZJ10</f>
        <v>0</v>
      </c>
      <c r="VZK77" s="26">
        <f>'[1]Agenda Regulatoria'!VZK10</f>
        <v>0</v>
      </c>
      <c r="VZL77" s="26">
        <f>'[1]Agenda Regulatoria'!VZL10</f>
        <v>0</v>
      </c>
      <c r="VZM77" s="26">
        <f>'[1]Agenda Regulatoria'!VZM10</f>
        <v>0</v>
      </c>
      <c r="VZN77" s="26">
        <f>'[1]Agenda Regulatoria'!VZN10</f>
        <v>0</v>
      </c>
      <c r="VZO77" s="26">
        <f>'[1]Agenda Regulatoria'!VZO10</f>
        <v>0</v>
      </c>
      <c r="VZP77" s="26">
        <f>'[1]Agenda Regulatoria'!VZP10</f>
        <v>0</v>
      </c>
      <c r="VZQ77" s="26">
        <f>'[1]Agenda Regulatoria'!VZQ10</f>
        <v>0</v>
      </c>
      <c r="VZR77" s="26">
        <f>'[1]Agenda Regulatoria'!VZR10</f>
        <v>0</v>
      </c>
      <c r="VZS77" s="26">
        <f>'[1]Agenda Regulatoria'!VZS10</f>
        <v>0</v>
      </c>
      <c r="VZT77" s="26">
        <f>'[1]Agenda Regulatoria'!VZT10</f>
        <v>0</v>
      </c>
      <c r="VZU77" s="26">
        <f>'[1]Agenda Regulatoria'!VZU10</f>
        <v>0</v>
      </c>
      <c r="VZV77" s="26">
        <f>'[1]Agenda Regulatoria'!VZV10</f>
        <v>0</v>
      </c>
      <c r="VZW77" s="26">
        <f>'[1]Agenda Regulatoria'!VZW10</f>
        <v>0</v>
      </c>
      <c r="VZX77" s="26">
        <f>'[1]Agenda Regulatoria'!VZX10</f>
        <v>0</v>
      </c>
      <c r="VZY77" s="26">
        <f>'[1]Agenda Regulatoria'!VZY10</f>
        <v>0</v>
      </c>
      <c r="VZZ77" s="26">
        <f>'[1]Agenda Regulatoria'!VZZ10</f>
        <v>0</v>
      </c>
      <c r="WAA77" s="26">
        <f>'[1]Agenda Regulatoria'!WAA10</f>
        <v>0</v>
      </c>
      <c r="WAB77" s="26">
        <f>'[1]Agenda Regulatoria'!WAB10</f>
        <v>0</v>
      </c>
      <c r="WAC77" s="26">
        <f>'[1]Agenda Regulatoria'!WAC10</f>
        <v>0</v>
      </c>
      <c r="WAD77" s="26">
        <f>'[1]Agenda Regulatoria'!WAD10</f>
        <v>0</v>
      </c>
      <c r="WAE77" s="26">
        <f>'[1]Agenda Regulatoria'!WAE10</f>
        <v>0</v>
      </c>
      <c r="WAF77" s="26">
        <f>'[1]Agenda Regulatoria'!WAF10</f>
        <v>0</v>
      </c>
      <c r="WAG77" s="26">
        <f>'[1]Agenda Regulatoria'!WAG10</f>
        <v>0</v>
      </c>
      <c r="WAH77" s="26">
        <f>'[1]Agenda Regulatoria'!WAH10</f>
        <v>0</v>
      </c>
      <c r="WAI77" s="26">
        <f>'[1]Agenda Regulatoria'!WAI10</f>
        <v>0</v>
      </c>
      <c r="WAJ77" s="26">
        <f>'[1]Agenda Regulatoria'!WAJ10</f>
        <v>0</v>
      </c>
      <c r="WAK77" s="26">
        <f>'[1]Agenda Regulatoria'!WAK10</f>
        <v>0</v>
      </c>
      <c r="WAL77" s="26">
        <f>'[1]Agenda Regulatoria'!WAL10</f>
        <v>0</v>
      </c>
      <c r="WAM77" s="26">
        <f>'[1]Agenda Regulatoria'!WAM10</f>
        <v>0</v>
      </c>
      <c r="WAN77" s="26">
        <f>'[1]Agenda Regulatoria'!WAN10</f>
        <v>0</v>
      </c>
      <c r="WAO77" s="26">
        <f>'[1]Agenda Regulatoria'!WAO10</f>
        <v>0</v>
      </c>
      <c r="WAP77" s="26">
        <f>'[1]Agenda Regulatoria'!WAP10</f>
        <v>0</v>
      </c>
      <c r="WAQ77" s="26">
        <f>'[1]Agenda Regulatoria'!WAQ10</f>
        <v>0</v>
      </c>
      <c r="WAR77" s="26">
        <f>'[1]Agenda Regulatoria'!WAR10</f>
        <v>0</v>
      </c>
      <c r="WAS77" s="26">
        <f>'[1]Agenda Regulatoria'!WAS10</f>
        <v>0</v>
      </c>
      <c r="WAT77" s="26">
        <f>'[1]Agenda Regulatoria'!WAT10</f>
        <v>0</v>
      </c>
      <c r="WAU77" s="26">
        <f>'[1]Agenda Regulatoria'!WAU10</f>
        <v>0</v>
      </c>
      <c r="WAV77" s="26">
        <f>'[1]Agenda Regulatoria'!WAV10</f>
        <v>0</v>
      </c>
      <c r="WAW77" s="26">
        <f>'[1]Agenda Regulatoria'!WAW10</f>
        <v>0</v>
      </c>
      <c r="WAX77" s="26">
        <f>'[1]Agenda Regulatoria'!WAX10</f>
        <v>0</v>
      </c>
      <c r="WAY77" s="26">
        <f>'[1]Agenda Regulatoria'!WAY10</f>
        <v>0</v>
      </c>
      <c r="WAZ77" s="26">
        <f>'[1]Agenda Regulatoria'!WAZ10</f>
        <v>0</v>
      </c>
      <c r="WBA77" s="26">
        <f>'[1]Agenda Regulatoria'!WBA10</f>
        <v>0</v>
      </c>
      <c r="WBB77" s="26">
        <f>'[1]Agenda Regulatoria'!WBB10</f>
        <v>0</v>
      </c>
      <c r="WBC77" s="26">
        <f>'[1]Agenda Regulatoria'!WBC10</f>
        <v>0</v>
      </c>
      <c r="WBD77" s="26">
        <f>'[1]Agenda Regulatoria'!WBD10</f>
        <v>0</v>
      </c>
      <c r="WBE77" s="26">
        <f>'[1]Agenda Regulatoria'!WBE10</f>
        <v>0</v>
      </c>
      <c r="WBF77" s="26">
        <f>'[1]Agenda Regulatoria'!WBF10</f>
        <v>0</v>
      </c>
      <c r="WBG77" s="26">
        <f>'[1]Agenda Regulatoria'!WBG10</f>
        <v>0</v>
      </c>
      <c r="WBH77" s="26">
        <f>'[1]Agenda Regulatoria'!WBH10</f>
        <v>0</v>
      </c>
      <c r="WBI77" s="26">
        <f>'[1]Agenda Regulatoria'!WBI10</f>
        <v>0</v>
      </c>
      <c r="WBJ77" s="26">
        <f>'[1]Agenda Regulatoria'!WBJ10</f>
        <v>0</v>
      </c>
      <c r="WBK77" s="26">
        <f>'[1]Agenda Regulatoria'!WBK10</f>
        <v>0</v>
      </c>
      <c r="WBL77" s="26">
        <f>'[1]Agenda Regulatoria'!WBL10</f>
        <v>0</v>
      </c>
      <c r="WBM77" s="26">
        <f>'[1]Agenda Regulatoria'!WBM10</f>
        <v>0</v>
      </c>
      <c r="WBN77" s="26">
        <f>'[1]Agenda Regulatoria'!WBN10</f>
        <v>0</v>
      </c>
      <c r="WBO77" s="26">
        <f>'[1]Agenda Regulatoria'!WBO10</f>
        <v>0</v>
      </c>
      <c r="WBP77" s="26">
        <f>'[1]Agenda Regulatoria'!WBP10</f>
        <v>0</v>
      </c>
      <c r="WBQ77" s="26">
        <f>'[1]Agenda Regulatoria'!WBQ10</f>
        <v>0</v>
      </c>
      <c r="WBR77" s="26">
        <f>'[1]Agenda Regulatoria'!WBR10</f>
        <v>0</v>
      </c>
      <c r="WBS77" s="26">
        <f>'[1]Agenda Regulatoria'!WBS10</f>
        <v>0</v>
      </c>
      <c r="WBT77" s="26">
        <f>'[1]Agenda Regulatoria'!WBT10</f>
        <v>0</v>
      </c>
      <c r="WBU77" s="26">
        <f>'[1]Agenda Regulatoria'!WBU10</f>
        <v>0</v>
      </c>
      <c r="WBV77" s="26">
        <f>'[1]Agenda Regulatoria'!WBV10</f>
        <v>0</v>
      </c>
      <c r="WBW77" s="26">
        <f>'[1]Agenda Regulatoria'!WBW10</f>
        <v>0</v>
      </c>
      <c r="WBX77" s="26">
        <f>'[1]Agenda Regulatoria'!WBX10</f>
        <v>0</v>
      </c>
      <c r="WBY77" s="26">
        <f>'[1]Agenda Regulatoria'!WBY10</f>
        <v>0</v>
      </c>
      <c r="WBZ77" s="26">
        <f>'[1]Agenda Regulatoria'!WBZ10</f>
        <v>0</v>
      </c>
      <c r="WCA77" s="26">
        <f>'[1]Agenda Regulatoria'!WCA10</f>
        <v>0</v>
      </c>
      <c r="WCB77" s="26">
        <f>'[1]Agenda Regulatoria'!WCB10</f>
        <v>0</v>
      </c>
      <c r="WCC77" s="26">
        <f>'[1]Agenda Regulatoria'!WCC10</f>
        <v>0</v>
      </c>
      <c r="WCD77" s="26">
        <f>'[1]Agenda Regulatoria'!WCD10</f>
        <v>0</v>
      </c>
      <c r="WCE77" s="26">
        <f>'[1]Agenda Regulatoria'!WCE10</f>
        <v>0</v>
      </c>
      <c r="WCF77" s="26">
        <f>'[1]Agenda Regulatoria'!WCF10</f>
        <v>0</v>
      </c>
      <c r="WCG77" s="26">
        <f>'[1]Agenda Regulatoria'!WCG10</f>
        <v>0</v>
      </c>
      <c r="WCH77" s="26">
        <f>'[1]Agenda Regulatoria'!WCH10</f>
        <v>0</v>
      </c>
      <c r="WCI77" s="26">
        <f>'[1]Agenda Regulatoria'!WCI10</f>
        <v>0</v>
      </c>
      <c r="WCJ77" s="26">
        <f>'[1]Agenda Regulatoria'!WCJ10</f>
        <v>0</v>
      </c>
      <c r="WCK77" s="26">
        <f>'[1]Agenda Regulatoria'!WCK10</f>
        <v>0</v>
      </c>
      <c r="WCL77" s="26">
        <f>'[1]Agenda Regulatoria'!WCL10</f>
        <v>0</v>
      </c>
      <c r="WCM77" s="26">
        <f>'[1]Agenda Regulatoria'!WCM10</f>
        <v>0</v>
      </c>
      <c r="WCN77" s="26">
        <f>'[1]Agenda Regulatoria'!WCN10</f>
        <v>0</v>
      </c>
      <c r="WCO77" s="26">
        <f>'[1]Agenda Regulatoria'!WCO10</f>
        <v>0</v>
      </c>
      <c r="WCP77" s="26">
        <f>'[1]Agenda Regulatoria'!WCP10</f>
        <v>0</v>
      </c>
      <c r="WCQ77" s="26">
        <f>'[1]Agenda Regulatoria'!WCQ10</f>
        <v>0</v>
      </c>
      <c r="WCR77" s="26">
        <f>'[1]Agenda Regulatoria'!WCR10</f>
        <v>0</v>
      </c>
      <c r="WCS77" s="26">
        <f>'[1]Agenda Regulatoria'!WCS10</f>
        <v>0</v>
      </c>
      <c r="WCT77" s="26">
        <f>'[1]Agenda Regulatoria'!WCT10</f>
        <v>0</v>
      </c>
      <c r="WCU77" s="26">
        <f>'[1]Agenda Regulatoria'!WCU10</f>
        <v>0</v>
      </c>
      <c r="WCV77" s="26">
        <f>'[1]Agenda Regulatoria'!WCV10</f>
        <v>0</v>
      </c>
      <c r="WCW77" s="26">
        <f>'[1]Agenda Regulatoria'!WCW10</f>
        <v>0</v>
      </c>
      <c r="WCX77" s="26">
        <f>'[1]Agenda Regulatoria'!WCX10</f>
        <v>0</v>
      </c>
      <c r="WCY77" s="26">
        <f>'[1]Agenda Regulatoria'!WCY10</f>
        <v>0</v>
      </c>
      <c r="WCZ77" s="26">
        <f>'[1]Agenda Regulatoria'!WCZ10</f>
        <v>0</v>
      </c>
      <c r="WDA77" s="26">
        <f>'[1]Agenda Regulatoria'!WDA10</f>
        <v>0</v>
      </c>
      <c r="WDB77" s="26">
        <f>'[1]Agenda Regulatoria'!WDB10</f>
        <v>0</v>
      </c>
      <c r="WDC77" s="26">
        <f>'[1]Agenda Regulatoria'!WDC10</f>
        <v>0</v>
      </c>
      <c r="WDD77" s="26">
        <f>'[1]Agenda Regulatoria'!WDD10</f>
        <v>0</v>
      </c>
      <c r="WDE77" s="26">
        <f>'[1]Agenda Regulatoria'!WDE10</f>
        <v>0</v>
      </c>
      <c r="WDF77" s="26">
        <f>'[1]Agenda Regulatoria'!WDF10</f>
        <v>0</v>
      </c>
      <c r="WDG77" s="26">
        <f>'[1]Agenda Regulatoria'!WDG10</f>
        <v>0</v>
      </c>
      <c r="WDH77" s="26">
        <f>'[1]Agenda Regulatoria'!WDH10</f>
        <v>0</v>
      </c>
      <c r="WDI77" s="26">
        <f>'[1]Agenda Regulatoria'!WDI10</f>
        <v>0</v>
      </c>
      <c r="WDJ77" s="26">
        <f>'[1]Agenda Regulatoria'!WDJ10</f>
        <v>0</v>
      </c>
      <c r="WDK77" s="26">
        <f>'[1]Agenda Regulatoria'!WDK10</f>
        <v>0</v>
      </c>
      <c r="WDL77" s="26">
        <f>'[1]Agenda Regulatoria'!WDL10</f>
        <v>0</v>
      </c>
      <c r="WDM77" s="26">
        <f>'[1]Agenda Regulatoria'!WDM10</f>
        <v>0</v>
      </c>
      <c r="WDN77" s="26">
        <f>'[1]Agenda Regulatoria'!WDN10</f>
        <v>0</v>
      </c>
      <c r="WDO77" s="26">
        <f>'[1]Agenda Regulatoria'!WDO10</f>
        <v>0</v>
      </c>
      <c r="WDP77" s="26">
        <f>'[1]Agenda Regulatoria'!WDP10</f>
        <v>0</v>
      </c>
      <c r="WDQ77" s="26">
        <f>'[1]Agenda Regulatoria'!WDQ10</f>
        <v>0</v>
      </c>
      <c r="WDR77" s="26">
        <f>'[1]Agenda Regulatoria'!WDR10</f>
        <v>0</v>
      </c>
      <c r="WDS77" s="26">
        <f>'[1]Agenda Regulatoria'!WDS10</f>
        <v>0</v>
      </c>
      <c r="WDT77" s="26">
        <f>'[1]Agenda Regulatoria'!WDT10</f>
        <v>0</v>
      </c>
      <c r="WDU77" s="26">
        <f>'[1]Agenda Regulatoria'!WDU10</f>
        <v>0</v>
      </c>
      <c r="WDV77" s="26">
        <f>'[1]Agenda Regulatoria'!WDV10</f>
        <v>0</v>
      </c>
      <c r="WDW77" s="26">
        <f>'[1]Agenda Regulatoria'!WDW10</f>
        <v>0</v>
      </c>
      <c r="WDX77" s="26">
        <f>'[1]Agenda Regulatoria'!WDX10</f>
        <v>0</v>
      </c>
      <c r="WDY77" s="26">
        <f>'[1]Agenda Regulatoria'!WDY10</f>
        <v>0</v>
      </c>
      <c r="WDZ77" s="26">
        <f>'[1]Agenda Regulatoria'!WDZ10</f>
        <v>0</v>
      </c>
      <c r="WEA77" s="26">
        <f>'[1]Agenda Regulatoria'!WEA10</f>
        <v>0</v>
      </c>
      <c r="WEB77" s="26">
        <f>'[1]Agenda Regulatoria'!WEB10</f>
        <v>0</v>
      </c>
      <c r="WEC77" s="26">
        <f>'[1]Agenda Regulatoria'!WEC10</f>
        <v>0</v>
      </c>
      <c r="WED77" s="26">
        <f>'[1]Agenda Regulatoria'!WED10</f>
        <v>0</v>
      </c>
      <c r="WEE77" s="26">
        <f>'[1]Agenda Regulatoria'!WEE10</f>
        <v>0</v>
      </c>
      <c r="WEF77" s="26">
        <f>'[1]Agenda Regulatoria'!WEF10</f>
        <v>0</v>
      </c>
      <c r="WEG77" s="26">
        <f>'[1]Agenda Regulatoria'!WEG10</f>
        <v>0</v>
      </c>
      <c r="WEH77" s="26">
        <f>'[1]Agenda Regulatoria'!WEH10</f>
        <v>0</v>
      </c>
      <c r="WEI77" s="26">
        <f>'[1]Agenda Regulatoria'!WEI10</f>
        <v>0</v>
      </c>
      <c r="WEJ77" s="26">
        <f>'[1]Agenda Regulatoria'!WEJ10</f>
        <v>0</v>
      </c>
      <c r="WEK77" s="26">
        <f>'[1]Agenda Regulatoria'!WEK10</f>
        <v>0</v>
      </c>
      <c r="WEL77" s="26">
        <f>'[1]Agenda Regulatoria'!WEL10</f>
        <v>0</v>
      </c>
      <c r="WEM77" s="26">
        <f>'[1]Agenda Regulatoria'!WEM10</f>
        <v>0</v>
      </c>
      <c r="WEN77" s="26">
        <f>'[1]Agenda Regulatoria'!WEN10</f>
        <v>0</v>
      </c>
      <c r="WEO77" s="26">
        <f>'[1]Agenda Regulatoria'!WEO10</f>
        <v>0</v>
      </c>
      <c r="WEP77" s="26">
        <f>'[1]Agenda Regulatoria'!WEP10</f>
        <v>0</v>
      </c>
      <c r="WEQ77" s="26">
        <f>'[1]Agenda Regulatoria'!WEQ10</f>
        <v>0</v>
      </c>
      <c r="WER77" s="26">
        <f>'[1]Agenda Regulatoria'!WER10</f>
        <v>0</v>
      </c>
      <c r="WES77" s="26">
        <f>'[1]Agenda Regulatoria'!WES10</f>
        <v>0</v>
      </c>
      <c r="WET77" s="26">
        <f>'[1]Agenda Regulatoria'!WET10</f>
        <v>0</v>
      </c>
      <c r="WEU77" s="26">
        <f>'[1]Agenda Regulatoria'!WEU10</f>
        <v>0</v>
      </c>
      <c r="WEV77" s="26">
        <f>'[1]Agenda Regulatoria'!WEV10</f>
        <v>0</v>
      </c>
      <c r="WEW77" s="26">
        <f>'[1]Agenda Regulatoria'!WEW10</f>
        <v>0</v>
      </c>
      <c r="WEX77" s="26">
        <f>'[1]Agenda Regulatoria'!WEX10</f>
        <v>0</v>
      </c>
      <c r="WEY77" s="26">
        <f>'[1]Agenda Regulatoria'!WEY10</f>
        <v>0</v>
      </c>
      <c r="WEZ77" s="26">
        <f>'[1]Agenda Regulatoria'!WEZ10</f>
        <v>0</v>
      </c>
      <c r="WFA77" s="26">
        <f>'[1]Agenda Regulatoria'!WFA10</f>
        <v>0</v>
      </c>
      <c r="WFB77" s="26">
        <f>'[1]Agenda Regulatoria'!WFB10</f>
        <v>0</v>
      </c>
      <c r="WFC77" s="26">
        <f>'[1]Agenda Regulatoria'!WFC10</f>
        <v>0</v>
      </c>
      <c r="WFD77" s="26">
        <f>'[1]Agenda Regulatoria'!WFD10</f>
        <v>0</v>
      </c>
      <c r="WFE77" s="26">
        <f>'[1]Agenda Regulatoria'!WFE10</f>
        <v>0</v>
      </c>
      <c r="WFF77" s="26">
        <f>'[1]Agenda Regulatoria'!WFF10</f>
        <v>0</v>
      </c>
      <c r="WFG77" s="26">
        <f>'[1]Agenda Regulatoria'!WFG10</f>
        <v>0</v>
      </c>
      <c r="WFH77" s="26">
        <f>'[1]Agenda Regulatoria'!WFH10</f>
        <v>0</v>
      </c>
      <c r="WFI77" s="26">
        <f>'[1]Agenda Regulatoria'!WFI10</f>
        <v>0</v>
      </c>
      <c r="WFJ77" s="26">
        <f>'[1]Agenda Regulatoria'!WFJ10</f>
        <v>0</v>
      </c>
      <c r="WFK77" s="26">
        <f>'[1]Agenda Regulatoria'!WFK10</f>
        <v>0</v>
      </c>
      <c r="WFL77" s="26">
        <f>'[1]Agenda Regulatoria'!WFL10</f>
        <v>0</v>
      </c>
      <c r="WFM77" s="26">
        <f>'[1]Agenda Regulatoria'!WFM10</f>
        <v>0</v>
      </c>
      <c r="WFN77" s="26">
        <f>'[1]Agenda Regulatoria'!WFN10</f>
        <v>0</v>
      </c>
      <c r="WFO77" s="26">
        <f>'[1]Agenda Regulatoria'!WFO10</f>
        <v>0</v>
      </c>
      <c r="WFP77" s="26">
        <f>'[1]Agenda Regulatoria'!WFP10</f>
        <v>0</v>
      </c>
      <c r="WFQ77" s="26">
        <f>'[1]Agenda Regulatoria'!WFQ10</f>
        <v>0</v>
      </c>
      <c r="WFR77" s="26">
        <f>'[1]Agenda Regulatoria'!WFR10</f>
        <v>0</v>
      </c>
      <c r="WFS77" s="26">
        <f>'[1]Agenda Regulatoria'!WFS10</f>
        <v>0</v>
      </c>
      <c r="WFT77" s="26">
        <f>'[1]Agenda Regulatoria'!WFT10</f>
        <v>0</v>
      </c>
      <c r="WFU77" s="26">
        <f>'[1]Agenda Regulatoria'!WFU10</f>
        <v>0</v>
      </c>
      <c r="WFV77" s="26">
        <f>'[1]Agenda Regulatoria'!WFV10</f>
        <v>0</v>
      </c>
      <c r="WFW77" s="26">
        <f>'[1]Agenda Regulatoria'!WFW10</f>
        <v>0</v>
      </c>
      <c r="WFX77" s="26">
        <f>'[1]Agenda Regulatoria'!WFX10</f>
        <v>0</v>
      </c>
      <c r="WFY77" s="26">
        <f>'[1]Agenda Regulatoria'!WFY10</f>
        <v>0</v>
      </c>
      <c r="WFZ77" s="26">
        <f>'[1]Agenda Regulatoria'!WFZ10</f>
        <v>0</v>
      </c>
      <c r="WGA77" s="26">
        <f>'[1]Agenda Regulatoria'!WGA10</f>
        <v>0</v>
      </c>
      <c r="WGB77" s="26">
        <f>'[1]Agenda Regulatoria'!WGB10</f>
        <v>0</v>
      </c>
      <c r="WGC77" s="26">
        <f>'[1]Agenda Regulatoria'!WGC10</f>
        <v>0</v>
      </c>
      <c r="WGD77" s="26">
        <f>'[1]Agenda Regulatoria'!WGD10</f>
        <v>0</v>
      </c>
      <c r="WGE77" s="26">
        <f>'[1]Agenda Regulatoria'!WGE10</f>
        <v>0</v>
      </c>
      <c r="WGF77" s="26">
        <f>'[1]Agenda Regulatoria'!WGF10</f>
        <v>0</v>
      </c>
      <c r="WGG77" s="26">
        <f>'[1]Agenda Regulatoria'!WGG10</f>
        <v>0</v>
      </c>
      <c r="WGH77" s="26">
        <f>'[1]Agenda Regulatoria'!WGH10</f>
        <v>0</v>
      </c>
      <c r="WGI77" s="26">
        <f>'[1]Agenda Regulatoria'!WGI10</f>
        <v>0</v>
      </c>
      <c r="WGJ77" s="26">
        <f>'[1]Agenda Regulatoria'!WGJ10</f>
        <v>0</v>
      </c>
      <c r="WGK77" s="26">
        <f>'[1]Agenda Regulatoria'!WGK10</f>
        <v>0</v>
      </c>
      <c r="WGL77" s="26">
        <f>'[1]Agenda Regulatoria'!WGL10</f>
        <v>0</v>
      </c>
      <c r="WGM77" s="26">
        <f>'[1]Agenda Regulatoria'!WGM10</f>
        <v>0</v>
      </c>
      <c r="WGN77" s="26">
        <f>'[1]Agenda Regulatoria'!WGN10</f>
        <v>0</v>
      </c>
      <c r="WGO77" s="26">
        <f>'[1]Agenda Regulatoria'!WGO10</f>
        <v>0</v>
      </c>
      <c r="WGP77" s="26">
        <f>'[1]Agenda Regulatoria'!WGP10</f>
        <v>0</v>
      </c>
      <c r="WGQ77" s="26">
        <f>'[1]Agenda Regulatoria'!WGQ10</f>
        <v>0</v>
      </c>
      <c r="WGR77" s="26">
        <f>'[1]Agenda Regulatoria'!WGR10</f>
        <v>0</v>
      </c>
      <c r="WGS77" s="26">
        <f>'[1]Agenda Regulatoria'!WGS10</f>
        <v>0</v>
      </c>
      <c r="WGT77" s="26">
        <f>'[1]Agenda Regulatoria'!WGT10</f>
        <v>0</v>
      </c>
      <c r="WGU77" s="26">
        <f>'[1]Agenda Regulatoria'!WGU10</f>
        <v>0</v>
      </c>
      <c r="WGV77" s="26">
        <f>'[1]Agenda Regulatoria'!WGV10</f>
        <v>0</v>
      </c>
      <c r="WGW77" s="26">
        <f>'[1]Agenda Regulatoria'!WGW10</f>
        <v>0</v>
      </c>
      <c r="WGX77" s="26">
        <f>'[1]Agenda Regulatoria'!WGX10</f>
        <v>0</v>
      </c>
      <c r="WGY77" s="26">
        <f>'[1]Agenda Regulatoria'!WGY10</f>
        <v>0</v>
      </c>
      <c r="WGZ77" s="26">
        <f>'[1]Agenda Regulatoria'!WGZ10</f>
        <v>0</v>
      </c>
      <c r="WHA77" s="26">
        <f>'[1]Agenda Regulatoria'!WHA10</f>
        <v>0</v>
      </c>
      <c r="WHB77" s="26">
        <f>'[1]Agenda Regulatoria'!WHB10</f>
        <v>0</v>
      </c>
      <c r="WHC77" s="26">
        <f>'[1]Agenda Regulatoria'!WHC10</f>
        <v>0</v>
      </c>
      <c r="WHD77" s="26">
        <f>'[1]Agenda Regulatoria'!WHD10</f>
        <v>0</v>
      </c>
      <c r="WHE77" s="26">
        <f>'[1]Agenda Regulatoria'!WHE10</f>
        <v>0</v>
      </c>
      <c r="WHF77" s="26">
        <f>'[1]Agenda Regulatoria'!WHF10</f>
        <v>0</v>
      </c>
      <c r="WHG77" s="26">
        <f>'[1]Agenda Regulatoria'!WHG10</f>
        <v>0</v>
      </c>
      <c r="WHH77" s="26">
        <f>'[1]Agenda Regulatoria'!WHH10</f>
        <v>0</v>
      </c>
      <c r="WHI77" s="26">
        <f>'[1]Agenda Regulatoria'!WHI10</f>
        <v>0</v>
      </c>
      <c r="WHJ77" s="26">
        <f>'[1]Agenda Regulatoria'!WHJ10</f>
        <v>0</v>
      </c>
      <c r="WHK77" s="26">
        <f>'[1]Agenda Regulatoria'!WHK10</f>
        <v>0</v>
      </c>
      <c r="WHL77" s="26">
        <f>'[1]Agenda Regulatoria'!WHL10</f>
        <v>0</v>
      </c>
      <c r="WHM77" s="26">
        <f>'[1]Agenda Regulatoria'!WHM10</f>
        <v>0</v>
      </c>
      <c r="WHN77" s="26">
        <f>'[1]Agenda Regulatoria'!WHN10</f>
        <v>0</v>
      </c>
      <c r="WHO77" s="26">
        <f>'[1]Agenda Regulatoria'!WHO10</f>
        <v>0</v>
      </c>
      <c r="WHP77" s="26">
        <f>'[1]Agenda Regulatoria'!WHP10</f>
        <v>0</v>
      </c>
      <c r="WHQ77" s="26">
        <f>'[1]Agenda Regulatoria'!WHQ10</f>
        <v>0</v>
      </c>
      <c r="WHR77" s="26">
        <f>'[1]Agenda Regulatoria'!WHR10</f>
        <v>0</v>
      </c>
      <c r="WHS77" s="26">
        <f>'[1]Agenda Regulatoria'!WHS10</f>
        <v>0</v>
      </c>
      <c r="WHT77" s="26">
        <f>'[1]Agenda Regulatoria'!WHT10</f>
        <v>0</v>
      </c>
      <c r="WHU77" s="26">
        <f>'[1]Agenda Regulatoria'!WHU10</f>
        <v>0</v>
      </c>
      <c r="WHV77" s="26">
        <f>'[1]Agenda Regulatoria'!WHV10</f>
        <v>0</v>
      </c>
      <c r="WHW77" s="26">
        <f>'[1]Agenda Regulatoria'!WHW10</f>
        <v>0</v>
      </c>
      <c r="WHX77" s="26">
        <f>'[1]Agenda Regulatoria'!WHX10</f>
        <v>0</v>
      </c>
      <c r="WHY77" s="26">
        <f>'[1]Agenda Regulatoria'!WHY10</f>
        <v>0</v>
      </c>
      <c r="WHZ77" s="26">
        <f>'[1]Agenda Regulatoria'!WHZ10</f>
        <v>0</v>
      </c>
      <c r="WIA77" s="26">
        <f>'[1]Agenda Regulatoria'!WIA10</f>
        <v>0</v>
      </c>
      <c r="WIB77" s="26">
        <f>'[1]Agenda Regulatoria'!WIB10</f>
        <v>0</v>
      </c>
      <c r="WIC77" s="26">
        <f>'[1]Agenda Regulatoria'!WIC10</f>
        <v>0</v>
      </c>
      <c r="WID77" s="26">
        <f>'[1]Agenda Regulatoria'!WID10</f>
        <v>0</v>
      </c>
      <c r="WIE77" s="26">
        <f>'[1]Agenda Regulatoria'!WIE10</f>
        <v>0</v>
      </c>
      <c r="WIF77" s="26">
        <f>'[1]Agenda Regulatoria'!WIF10</f>
        <v>0</v>
      </c>
      <c r="WIG77" s="26">
        <f>'[1]Agenda Regulatoria'!WIG10</f>
        <v>0</v>
      </c>
      <c r="WIH77" s="26">
        <f>'[1]Agenda Regulatoria'!WIH10</f>
        <v>0</v>
      </c>
      <c r="WII77" s="26">
        <f>'[1]Agenda Regulatoria'!WII10</f>
        <v>0</v>
      </c>
      <c r="WIJ77" s="26">
        <f>'[1]Agenda Regulatoria'!WIJ10</f>
        <v>0</v>
      </c>
      <c r="WIK77" s="26">
        <f>'[1]Agenda Regulatoria'!WIK10</f>
        <v>0</v>
      </c>
      <c r="WIL77" s="26">
        <f>'[1]Agenda Regulatoria'!WIL10</f>
        <v>0</v>
      </c>
      <c r="WIM77" s="26">
        <f>'[1]Agenda Regulatoria'!WIM10</f>
        <v>0</v>
      </c>
      <c r="WIN77" s="26">
        <f>'[1]Agenda Regulatoria'!WIN10</f>
        <v>0</v>
      </c>
      <c r="WIO77" s="26">
        <f>'[1]Agenda Regulatoria'!WIO10</f>
        <v>0</v>
      </c>
      <c r="WIP77" s="26">
        <f>'[1]Agenda Regulatoria'!WIP10</f>
        <v>0</v>
      </c>
      <c r="WIQ77" s="26">
        <f>'[1]Agenda Regulatoria'!WIQ10</f>
        <v>0</v>
      </c>
      <c r="WIR77" s="26">
        <f>'[1]Agenda Regulatoria'!WIR10</f>
        <v>0</v>
      </c>
      <c r="WIS77" s="26">
        <f>'[1]Agenda Regulatoria'!WIS10</f>
        <v>0</v>
      </c>
      <c r="WIT77" s="26">
        <f>'[1]Agenda Regulatoria'!WIT10</f>
        <v>0</v>
      </c>
      <c r="WIU77" s="26">
        <f>'[1]Agenda Regulatoria'!WIU10</f>
        <v>0</v>
      </c>
      <c r="WIV77" s="26">
        <f>'[1]Agenda Regulatoria'!WIV10</f>
        <v>0</v>
      </c>
      <c r="WIW77" s="26">
        <f>'[1]Agenda Regulatoria'!WIW10</f>
        <v>0</v>
      </c>
      <c r="WIX77" s="26">
        <f>'[1]Agenda Regulatoria'!WIX10</f>
        <v>0</v>
      </c>
      <c r="WIY77" s="26">
        <f>'[1]Agenda Regulatoria'!WIY10</f>
        <v>0</v>
      </c>
      <c r="WIZ77" s="26">
        <f>'[1]Agenda Regulatoria'!WIZ10</f>
        <v>0</v>
      </c>
      <c r="WJA77" s="26">
        <f>'[1]Agenda Regulatoria'!WJA10</f>
        <v>0</v>
      </c>
      <c r="WJB77" s="26">
        <f>'[1]Agenda Regulatoria'!WJB10</f>
        <v>0</v>
      </c>
      <c r="WJC77" s="26">
        <f>'[1]Agenda Regulatoria'!WJC10</f>
        <v>0</v>
      </c>
      <c r="WJD77" s="26">
        <f>'[1]Agenda Regulatoria'!WJD10</f>
        <v>0</v>
      </c>
      <c r="WJE77" s="26">
        <f>'[1]Agenda Regulatoria'!WJE10</f>
        <v>0</v>
      </c>
      <c r="WJF77" s="26">
        <f>'[1]Agenda Regulatoria'!WJF10</f>
        <v>0</v>
      </c>
      <c r="WJG77" s="26">
        <f>'[1]Agenda Regulatoria'!WJG10</f>
        <v>0</v>
      </c>
      <c r="WJH77" s="26">
        <f>'[1]Agenda Regulatoria'!WJH10</f>
        <v>0</v>
      </c>
      <c r="WJI77" s="26">
        <f>'[1]Agenda Regulatoria'!WJI10</f>
        <v>0</v>
      </c>
      <c r="WJJ77" s="26">
        <f>'[1]Agenda Regulatoria'!WJJ10</f>
        <v>0</v>
      </c>
      <c r="WJK77" s="26">
        <f>'[1]Agenda Regulatoria'!WJK10</f>
        <v>0</v>
      </c>
      <c r="WJL77" s="26">
        <f>'[1]Agenda Regulatoria'!WJL10</f>
        <v>0</v>
      </c>
      <c r="WJM77" s="26">
        <f>'[1]Agenda Regulatoria'!WJM10</f>
        <v>0</v>
      </c>
      <c r="WJN77" s="26">
        <f>'[1]Agenda Regulatoria'!WJN10</f>
        <v>0</v>
      </c>
      <c r="WJO77" s="26">
        <f>'[1]Agenda Regulatoria'!WJO10</f>
        <v>0</v>
      </c>
      <c r="WJP77" s="26">
        <f>'[1]Agenda Regulatoria'!WJP10</f>
        <v>0</v>
      </c>
      <c r="WJQ77" s="26">
        <f>'[1]Agenda Regulatoria'!WJQ10</f>
        <v>0</v>
      </c>
      <c r="WJR77" s="26">
        <f>'[1]Agenda Regulatoria'!WJR10</f>
        <v>0</v>
      </c>
      <c r="WJS77" s="26">
        <f>'[1]Agenda Regulatoria'!WJS10</f>
        <v>0</v>
      </c>
      <c r="WJT77" s="26">
        <f>'[1]Agenda Regulatoria'!WJT10</f>
        <v>0</v>
      </c>
      <c r="WJU77" s="26">
        <f>'[1]Agenda Regulatoria'!WJU10</f>
        <v>0</v>
      </c>
      <c r="WJV77" s="26">
        <f>'[1]Agenda Regulatoria'!WJV10</f>
        <v>0</v>
      </c>
      <c r="WJW77" s="26">
        <f>'[1]Agenda Regulatoria'!WJW10</f>
        <v>0</v>
      </c>
      <c r="WJX77" s="26">
        <f>'[1]Agenda Regulatoria'!WJX10</f>
        <v>0</v>
      </c>
      <c r="WJY77" s="26">
        <f>'[1]Agenda Regulatoria'!WJY10</f>
        <v>0</v>
      </c>
      <c r="WJZ77" s="26">
        <f>'[1]Agenda Regulatoria'!WJZ10</f>
        <v>0</v>
      </c>
      <c r="WKA77" s="26">
        <f>'[1]Agenda Regulatoria'!WKA10</f>
        <v>0</v>
      </c>
      <c r="WKB77" s="26">
        <f>'[1]Agenda Regulatoria'!WKB10</f>
        <v>0</v>
      </c>
      <c r="WKC77" s="26">
        <f>'[1]Agenda Regulatoria'!WKC10</f>
        <v>0</v>
      </c>
      <c r="WKD77" s="26">
        <f>'[1]Agenda Regulatoria'!WKD10</f>
        <v>0</v>
      </c>
      <c r="WKE77" s="26">
        <f>'[1]Agenda Regulatoria'!WKE10</f>
        <v>0</v>
      </c>
      <c r="WKF77" s="26">
        <f>'[1]Agenda Regulatoria'!WKF10</f>
        <v>0</v>
      </c>
      <c r="WKG77" s="26">
        <f>'[1]Agenda Regulatoria'!WKG10</f>
        <v>0</v>
      </c>
      <c r="WKH77" s="26">
        <f>'[1]Agenda Regulatoria'!WKH10</f>
        <v>0</v>
      </c>
      <c r="WKI77" s="26">
        <f>'[1]Agenda Regulatoria'!WKI10</f>
        <v>0</v>
      </c>
      <c r="WKJ77" s="26">
        <f>'[1]Agenda Regulatoria'!WKJ10</f>
        <v>0</v>
      </c>
      <c r="WKK77" s="26">
        <f>'[1]Agenda Regulatoria'!WKK10</f>
        <v>0</v>
      </c>
      <c r="WKL77" s="26">
        <f>'[1]Agenda Regulatoria'!WKL10</f>
        <v>0</v>
      </c>
      <c r="WKM77" s="26">
        <f>'[1]Agenda Regulatoria'!WKM10</f>
        <v>0</v>
      </c>
      <c r="WKN77" s="26">
        <f>'[1]Agenda Regulatoria'!WKN10</f>
        <v>0</v>
      </c>
      <c r="WKO77" s="26">
        <f>'[1]Agenda Regulatoria'!WKO10</f>
        <v>0</v>
      </c>
      <c r="WKP77" s="26">
        <f>'[1]Agenda Regulatoria'!WKP10</f>
        <v>0</v>
      </c>
      <c r="WKQ77" s="26">
        <f>'[1]Agenda Regulatoria'!WKQ10</f>
        <v>0</v>
      </c>
      <c r="WKR77" s="26">
        <f>'[1]Agenda Regulatoria'!WKR10</f>
        <v>0</v>
      </c>
      <c r="WKS77" s="26">
        <f>'[1]Agenda Regulatoria'!WKS10</f>
        <v>0</v>
      </c>
      <c r="WKT77" s="26">
        <f>'[1]Agenda Regulatoria'!WKT10</f>
        <v>0</v>
      </c>
      <c r="WKU77" s="26">
        <f>'[1]Agenda Regulatoria'!WKU10</f>
        <v>0</v>
      </c>
      <c r="WKV77" s="26">
        <f>'[1]Agenda Regulatoria'!WKV10</f>
        <v>0</v>
      </c>
      <c r="WKW77" s="26">
        <f>'[1]Agenda Regulatoria'!WKW10</f>
        <v>0</v>
      </c>
      <c r="WKX77" s="26">
        <f>'[1]Agenda Regulatoria'!WKX10</f>
        <v>0</v>
      </c>
      <c r="WKY77" s="26">
        <f>'[1]Agenda Regulatoria'!WKY10</f>
        <v>0</v>
      </c>
      <c r="WKZ77" s="26">
        <f>'[1]Agenda Regulatoria'!WKZ10</f>
        <v>0</v>
      </c>
      <c r="WLA77" s="26">
        <f>'[1]Agenda Regulatoria'!WLA10</f>
        <v>0</v>
      </c>
      <c r="WLB77" s="26">
        <f>'[1]Agenda Regulatoria'!WLB10</f>
        <v>0</v>
      </c>
      <c r="WLC77" s="26">
        <f>'[1]Agenda Regulatoria'!WLC10</f>
        <v>0</v>
      </c>
      <c r="WLD77" s="26">
        <f>'[1]Agenda Regulatoria'!WLD10</f>
        <v>0</v>
      </c>
      <c r="WLE77" s="26">
        <f>'[1]Agenda Regulatoria'!WLE10</f>
        <v>0</v>
      </c>
      <c r="WLF77" s="26">
        <f>'[1]Agenda Regulatoria'!WLF10</f>
        <v>0</v>
      </c>
      <c r="WLG77" s="26">
        <f>'[1]Agenda Regulatoria'!WLG10</f>
        <v>0</v>
      </c>
      <c r="WLH77" s="26">
        <f>'[1]Agenda Regulatoria'!WLH10</f>
        <v>0</v>
      </c>
      <c r="WLI77" s="26">
        <f>'[1]Agenda Regulatoria'!WLI10</f>
        <v>0</v>
      </c>
      <c r="WLJ77" s="26">
        <f>'[1]Agenda Regulatoria'!WLJ10</f>
        <v>0</v>
      </c>
      <c r="WLK77" s="26">
        <f>'[1]Agenda Regulatoria'!WLK10</f>
        <v>0</v>
      </c>
      <c r="WLL77" s="26">
        <f>'[1]Agenda Regulatoria'!WLL10</f>
        <v>0</v>
      </c>
      <c r="WLM77" s="26">
        <f>'[1]Agenda Regulatoria'!WLM10</f>
        <v>0</v>
      </c>
      <c r="WLN77" s="26">
        <f>'[1]Agenda Regulatoria'!WLN10</f>
        <v>0</v>
      </c>
      <c r="WLO77" s="26">
        <f>'[1]Agenda Regulatoria'!WLO10</f>
        <v>0</v>
      </c>
      <c r="WLP77" s="26">
        <f>'[1]Agenda Regulatoria'!WLP10</f>
        <v>0</v>
      </c>
      <c r="WLQ77" s="26">
        <f>'[1]Agenda Regulatoria'!WLQ10</f>
        <v>0</v>
      </c>
      <c r="WLR77" s="26">
        <f>'[1]Agenda Regulatoria'!WLR10</f>
        <v>0</v>
      </c>
      <c r="WLS77" s="26">
        <f>'[1]Agenda Regulatoria'!WLS10</f>
        <v>0</v>
      </c>
      <c r="WLT77" s="26">
        <f>'[1]Agenda Regulatoria'!WLT10</f>
        <v>0</v>
      </c>
      <c r="WLU77" s="26">
        <f>'[1]Agenda Regulatoria'!WLU10</f>
        <v>0</v>
      </c>
      <c r="WLV77" s="26">
        <f>'[1]Agenda Regulatoria'!WLV10</f>
        <v>0</v>
      </c>
      <c r="WLW77" s="26">
        <f>'[1]Agenda Regulatoria'!WLW10</f>
        <v>0</v>
      </c>
      <c r="WLX77" s="26">
        <f>'[1]Agenda Regulatoria'!WLX10</f>
        <v>0</v>
      </c>
      <c r="WLY77" s="26">
        <f>'[1]Agenda Regulatoria'!WLY10</f>
        <v>0</v>
      </c>
      <c r="WLZ77" s="26">
        <f>'[1]Agenda Regulatoria'!WLZ10</f>
        <v>0</v>
      </c>
      <c r="WMA77" s="26">
        <f>'[1]Agenda Regulatoria'!WMA10</f>
        <v>0</v>
      </c>
      <c r="WMB77" s="26">
        <f>'[1]Agenda Regulatoria'!WMB10</f>
        <v>0</v>
      </c>
      <c r="WMC77" s="26">
        <f>'[1]Agenda Regulatoria'!WMC10</f>
        <v>0</v>
      </c>
      <c r="WMD77" s="26">
        <f>'[1]Agenda Regulatoria'!WMD10</f>
        <v>0</v>
      </c>
      <c r="WME77" s="26">
        <f>'[1]Agenda Regulatoria'!WME10</f>
        <v>0</v>
      </c>
      <c r="WMF77" s="26">
        <f>'[1]Agenda Regulatoria'!WMF10</f>
        <v>0</v>
      </c>
      <c r="WMG77" s="26">
        <f>'[1]Agenda Regulatoria'!WMG10</f>
        <v>0</v>
      </c>
      <c r="WMH77" s="26">
        <f>'[1]Agenda Regulatoria'!WMH10</f>
        <v>0</v>
      </c>
      <c r="WMI77" s="26">
        <f>'[1]Agenda Regulatoria'!WMI10</f>
        <v>0</v>
      </c>
      <c r="WMJ77" s="26">
        <f>'[1]Agenda Regulatoria'!WMJ10</f>
        <v>0</v>
      </c>
      <c r="WMK77" s="26">
        <f>'[1]Agenda Regulatoria'!WMK10</f>
        <v>0</v>
      </c>
      <c r="WML77" s="26">
        <f>'[1]Agenda Regulatoria'!WML10</f>
        <v>0</v>
      </c>
      <c r="WMM77" s="26">
        <f>'[1]Agenda Regulatoria'!WMM10</f>
        <v>0</v>
      </c>
      <c r="WMN77" s="26">
        <f>'[1]Agenda Regulatoria'!WMN10</f>
        <v>0</v>
      </c>
      <c r="WMO77" s="26">
        <f>'[1]Agenda Regulatoria'!WMO10</f>
        <v>0</v>
      </c>
      <c r="WMP77" s="26">
        <f>'[1]Agenda Regulatoria'!WMP10</f>
        <v>0</v>
      </c>
      <c r="WMQ77" s="26">
        <f>'[1]Agenda Regulatoria'!WMQ10</f>
        <v>0</v>
      </c>
      <c r="WMR77" s="26">
        <f>'[1]Agenda Regulatoria'!WMR10</f>
        <v>0</v>
      </c>
      <c r="WMS77" s="26">
        <f>'[1]Agenda Regulatoria'!WMS10</f>
        <v>0</v>
      </c>
      <c r="WMT77" s="26">
        <f>'[1]Agenda Regulatoria'!WMT10</f>
        <v>0</v>
      </c>
      <c r="WMU77" s="26">
        <f>'[1]Agenda Regulatoria'!WMU10</f>
        <v>0</v>
      </c>
      <c r="WMV77" s="26">
        <f>'[1]Agenda Regulatoria'!WMV10</f>
        <v>0</v>
      </c>
      <c r="WMW77" s="26">
        <f>'[1]Agenda Regulatoria'!WMW10</f>
        <v>0</v>
      </c>
      <c r="WMX77" s="26">
        <f>'[1]Agenda Regulatoria'!WMX10</f>
        <v>0</v>
      </c>
      <c r="WMY77" s="26">
        <f>'[1]Agenda Regulatoria'!WMY10</f>
        <v>0</v>
      </c>
      <c r="WMZ77" s="26">
        <f>'[1]Agenda Regulatoria'!WMZ10</f>
        <v>0</v>
      </c>
      <c r="WNA77" s="26">
        <f>'[1]Agenda Regulatoria'!WNA10</f>
        <v>0</v>
      </c>
      <c r="WNB77" s="26">
        <f>'[1]Agenda Regulatoria'!WNB10</f>
        <v>0</v>
      </c>
      <c r="WNC77" s="26">
        <f>'[1]Agenda Regulatoria'!WNC10</f>
        <v>0</v>
      </c>
      <c r="WND77" s="26">
        <f>'[1]Agenda Regulatoria'!WND10</f>
        <v>0</v>
      </c>
      <c r="WNE77" s="26">
        <f>'[1]Agenda Regulatoria'!WNE10</f>
        <v>0</v>
      </c>
      <c r="WNF77" s="26">
        <f>'[1]Agenda Regulatoria'!WNF10</f>
        <v>0</v>
      </c>
      <c r="WNG77" s="26">
        <f>'[1]Agenda Regulatoria'!WNG10</f>
        <v>0</v>
      </c>
      <c r="WNH77" s="26">
        <f>'[1]Agenda Regulatoria'!WNH10</f>
        <v>0</v>
      </c>
      <c r="WNI77" s="26">
        <f>'[1]Agenda Regulatoria'!WNI10</f>
        <v>0</v>
      </c>
      <c r="WNJ77" s="26">
        <f>'[1]Agenda Regulatoria'!WNJ10</f>
        <v>0</v>
      </c>
      <c r="WNK77" s="26">
        <f>'[1]Agenda Regulatoria'!WNK10</f>
        <v>0</v>
      </c>
      <c r="WNL77" s="26">
        <f>'[1]Agenda Regulatoria'!WNL10</f>
        <v>0</v>
      </c>
      <c r="WNM77" s="26">
        <f>'[1]Agenda Regulatoria'!WNM10</f>
        <v>0</v>
      </c>
      <c r="WNN77" s="26">
        <f>'[1]Agenda Regulatoria'!WNN10</f>
        <v>0</v>
      </c>
      <c r="WNO77" s="26">
        <f>'[1]Agenda Regulatoria'!WNO10</f>
        <v>0</v>
      </c>
      <c r="WNP77" s="26">
        <f>'[1]Agenda Regulatoria'!WNP10</f>
        <v>0</v>
      </c>
      <c r="WNQ77" s="26">
        <f>'[1]Agenda Regulatoria'!WNQ10</f>
        <v>0</v>
      </c>
      <c r="WNR77" s="26">
        <f>'[1]Agenda Regulatoria'!WNR10</f>
        <v>0</v>
      </c>
      <c r="WNS77" s="26">
        <f>'[1]Agenda Regulatoria'!WNS10</f>
        <v>0</v>
      </c>
      <c r="WNT77" s="26">
        <f>'[1]Agenda Regulatoria'!WNT10</f>
        <v>0</v>
      </c>
      <c r="WNU77" s="26">
        <f>'[1]Agenda Regulatoria'!WNU10</f>
        <v>0</v>
      </c>
      <c r="WNV77" s="26">
        <f>'[1]Agenda Regulatoria'!WNV10</f>
        <v>0</v>
      </c>
      <c r="WNW77" s="26">
        <f>'[1]Agenda Regulatoria'!WNW10</f>
        <v>0</v>
      </c>
      <c r="WNX77" s="26">
        <f>'[1]Agenda Regulatoria'!WNX10</f>
        <v>0</v>
      </c>
      <c r="WNY77" s="26">
        <f>'[1]Agenda Regulatoria'!WNY10</f>
        <v>0</v>
      </c>
      <c r="WNZ77" s="26">
        <f>'[1]Agenda Regulatoria'!WNZ10</f>
        <v>0</v>
      </c>
      <c r="WOA77" s="26">
        <f>'[1]Agenda Regulatoria'!WOA10</f>
        <v>0</v>
      </c>
      <c r="WOB77" s="26">
        <f>'[1]Agenda Regulatoria'!WOB10</f>
        <v>0</v>
      </c>
      <c r="WOC77" s="26">
        <f>'[1]Agenda Regulatoria'!WOC10</f>
        <v>0</v>
      </c>
      <c r="WOD77" s="26">
        <f>'[1]Agenda Regulatoria'!WOD10</f>
        <v>0</v>
      </c>
      <c r="WOE77" s="26">
        <f>'[1]Agenda Regulatoria'!WOE10</f>
        <v>0</v>
      </c>
      <c r="WOF77" s="26">
        <f>'[1]Agenda Regulatoria'!WOF10</f>
        <v>0</v>
      </c>
      <c r="WOG77" s="26">
        <f>'[1]Agenda Regulatoria'!WOG10</f>
        <v>0</v>
      </c>
      <c r="WOH77" s="26">
        <f>'[1]Agenda Regulatoria'!WOH10</f>
        <v>0</v>
      </c>
      <c r="WOI77" s="26">
        <f>'[1]Agenda Regulatoria'!WOI10</f>
        <v>0</v>
      </c>
      <c r="WOJ77" s="26">
        <f>'[1]Agenda Regulatoria'!WOJ10</f>
        <v>0</v>
      </c>
      <c r="WOK77" s="26">
        <f>'[1]Agenda Regulatoria'!WOK10</f>
        <v>0</v>
      </c>
      <c r="WOL77" s="26">
        <f>'[1]Agenda Regulatoria'!WOL10</f>
        <v>0</v>
      </c>
      <c r="WOM77" s="26">
        <f>'[1]Agenda Regulatoria'!WOM10</f>
        <v>0</v>
      </c>
      <c r="WON77" s="26">
        <f>'[1]Agenda Regulatoria'!WON10</f>
        <v>0</v>
      </c>
      <c r="WOO77" s="26">
        <f>'[1]Agenda Regulatoria'!WOO10</f>
        <v>0</v>
      </c>
      <c r="WOP77" s="26">
        <f>'[1]Agenda Regulatoria'!WOP10</f>
        <v>0</v>
      </c>
      <c r="WOQ77" s="26">
        <f>'[1]Agenda Regulatoria'!WOQ10</f>
        <v>0</v>
      </c>
      <c r="WOR77" s="26">
        <f>'[1]Agenda Regulatoria'!WOR10</f>
        <v>0</v>
      </c>
      <c r="WOS77" s="26">
        <f>'[1]Agenda Regulatoria'!WOS10</f>
        <v>0</v>
      </c>
      <c r="WOT77" s="26">
        <f>'[1]Agenda Regulatoria'!WOT10</f>
        <v>0</v>
      </c>
      <c r="WOU77" s="26">
        <f>'[1]Agenda Regulatoria'!WOU10</f>
        <v>0</v>
      </c>
      <c r="WOV77" s="26">
        <f>'[1]Agenda Regulatoria'!WOV10</f>
        <v>0</v>
      </c>
      <c r="WOW77" s="26">
        <f>'[1]Agenda Regulatoria'!WOW10</f>
        <v>0</v>
      </c>
      <c r="WOX77" s="26">
        <f>'[1]Agenda Regulatoria'!WOX10</f>
        <v>0</v>
      </c>
      <c r="WOY77" s="26">
        <f>'[1]Agenda Regulatoria'!WOY10</f>
        <v>0</v>
      </c>
      <c r="WOZ77" s="26">
        <f>'[1]Agenda Regulatoria'!WOZ10</f>
        <v>0</v>
      </c>
      <c r="WPA77" s="26">
        <f>'[1]Agenda Regulatoria'!WPA10</f>
        <v>0</v>
      </c>
      <c r="WPB77" s="26">
        <f>'[1]Agenda Regulatoria'!WPB10</f>
        <v>0</v>
      </c>
      <c r="WPC77" s="26">
        <f>'[1]Agenda Regulatoria'!WPC10</f>
        <v>0</v>
      </c>
      <c r="WPD77" s="26">
        <f>'[1]Agenda Regulatoria'!WPD10</f>
        <v>0</v>
      </c>
      <c r="WPE77" s="26">
        <f>'[1]Agenda Regulatoria'!WPE10</f>
        <v>0</v>
      </c>
      <c r="WPF77" s="26">
        <f>'[1]Agenda Regulatoria'!WPF10</f>
        <v>0</v>
      </c>
      <c r="WPG77" s="26">
        <f>'[1]Agenda Regulatoria'!WPG10</f>
        <v>0</v>
      </c>
      <c r="WPH77" s="26">
        <f>'[1]Agenda Regulatoria'!WPH10</f>
        <v>0</v>
      </c>
      <c r="WPI77" s="26">
        <f>'[1]Agenda Regulatoria'!WPI10</f>
        <v>0</v>
      </c>
      <c r="WPJ77" s="26">
        <f>'[1]Agenda Regulatoria'!WPJ10</f>
        <v>0</v>
      </c>
      <c r="WPK77" s="26">
        <f>'[1]Agenda Regulatoria'!WPK10</f>
        <v>0</v>
      </c>
      <c r="WPL77" s="26">
        <f>'[1]Agenda Regulatoria'!WPL10</f>
        <v>0</v>
      </c>
      <c r="WPM77" s="26">
        <f>'[1]Agenda Regulatoria'!WPM10</f>
        <v>0</v>
      </c>
      <c r="WPN77" s="26">
        <f>'[1]Agenda Regulatoria'!WPN10</f>
        <v>0</v>
      </c>
      <c r="WPO77" s="26">
        <f>'[1]Agenda Regulatoria'!WPO10</f>
        <v>0</v>
      </c>
      <c r="WPP77" s="26">
        <f>'[1]Agenda Regulatoria'!WPP10</f>
        <v>0</v>
      </c>
      <c r="WPQ77" s="26">
        <f>'[1]Agenda Regulatoria'!WPQ10</f>
        <v>0</v>
      </c>
      <c r="WPR77" s="26">
        <f>'[1]Agenda Regulatoria'!WPR10</f>
        <v>0</v>
      </c>
      <c r="WPS77" s="26">
        <f>'[1]Agenda Regulatoria'!WPS10</f>
        <v>0</v>
      </c>
      <c r="WPT77" s="26">
        <f>'[1]Agenda Regulatoria'!WPT10</f>
        <v>0</v>
      </c>
      <c r="WPU77" s="26">
        <f>'[1]Agenda Regulatoria'!WPU10</f>
        <v>0</v>
      </c>
      <c r="WPV77" s="26">
        <f>'[1]Agenda Regulatoria'!WPV10</f>
        <v>0</v>
      </c>
      <c r="WPW77" s="26">
        <f>'[1]Agenda Regulatoria'!WPW10</f>
        <v>0</v>
      </c>
      <c r="WPX77" s="26">
        <f>'[1]Agenda Regulatoria'!WPX10</f>
        <v>0</v>
      </c>
      <c r="WPY77" s="26">
        <f>'[1]Agenda Regulatoria'!WPY10</f>
        <v>0</v>
      </c>
      <c r="WPZ77" s="26">
        <f>'[1]Agenda Regulatoria'!WPZ10</f>
        <v>0</v>
      </c>
      <c r="WQA77" s="26">
        <f>'[1]Agenda Regulatoria'!WQA10</f>
        <v>0</v>
      </c>
      <c r="WQB77" s="26">
        <f>'[1]Agenda Regulatoria'!WQB10</f>
        <v>0</v>
      </c>
      <c r="WQC77" s="26">
        <f>'[1]Agenda Regulatoria'!WQC10</f>
        <v>0</v>
      </c>
      <c r="WQD77" s="26">
        <f>'[1]Agenda Regulatoria'!WQD10</f>
        <v>0</v>
      </c>
      <c r="WQE77" s="26">
        <f>'[1]Agenda Regulatoria'!WQE10</f>
        <v>0</v>
      </c>
      <c r="WQF77" s="26">
        <f>'[1]Agenda Regulatoria'!WQF10</f>
        <v>0</v>
      </c>
      <c r="WQG77" s="26">
        <f>'[1]Agenda Regulatoria'!WQG10</f>
        <v>0</v>
      </c>
      <c r="WQH77" s="26">
        <f>'[1]Agenda Regulatoria'!WQH10</f>
        <v>0</v>
      </c>
      <c r="WQI77" s="26">
        <f>'[1]Agenda Regulatoria'!WQI10</f>
        <v>0</v>
      </c>
      <c r="WQJ77" s="26">
        <f>'[1]Agenda Regulatoria'!WQJ10</f>
        <v>0</v>
      </c>
      <c r="WQK77" s="26">
        <f>'[1]Agenda Regulatoria'!WQK10</f>
        <v>0</v>
      </c>
      <c r="WQL77" s="26">
        <f>'[1]Agenda Regulatoria'!WQL10</f>
        <v>0</v>
      </c>
      <c r="WQM77" s="26">
        <f>'[1]Agenda Regulatoria'!WQM10</f>
        <v>0</v>
      </c>
      <c r="WQN77" s="26">
        <f>'[1]Agenda Regulatoria'!WQN10</f>
        <v>0</v>
      </c>
      <c r="WQO77" s="26">
        <f>'[1]Agenda Regulatoria'!WQO10</f>
        <v>0</v>
      </c>
      <c r="WQP77" s="26">
        <f>'[1]Agenda Regulatoria'!WQP10</f>
        <v>0</v>
      </c>
      <c r="WQQ77" s="26">
        <f>'[1]Agenda Regulatoria'!WQQ10</f>
        <v>0</v>
      </c>
      <c r="WQR77" s="26">
        <f>'[1]Agenda Regulatoria'!WQR10</f>
        <v>0</v>
      </c>
      <c r="WQS77" s="26">
        <f>'[1]Agenda Regulatoria'!WQS10</f>
        <v>0</v>
      </c>
      <c r="WQT77" s="26">
        <f>'[1]Agenda Regulatoria'!WQT10</f>
        <v>0</v>
      </c>
      <c r="WQU77" s="26">
        <f>'[1]Agenda Regulatoria'!WQU10</f>
        <v>0</v>
      </c>
      <c r="WQV77" s="26">
        <f>'[1]Agenda Regulatoria'!WQV10</f>
        <v>0</v>
      </c>
      <c r="WQW77" s="26">
        <f>'[1]Agenda Regulatoria'!WQW10</f>
        <v>0</v>
      </c>
      <c r="WQX77" s="26">
        <f>'[1]Agenda Regulatoria'!WQX10</f>
        <v>0</v>
      </c>
      <c r="WQY77" s="26">
        <f>'[1]Agenda Regulatoria'!WQY10</f>
        <v>0</v>
      </c>
      <c r="WQZ77" s="26">
        <f>'[1]Agenda Regulatoria'!WQZ10</f>
        <v>0</v>
      </c>
      <c r="WRA77" s="26">
        <f>'[1]Agenda Regulatoria'!WRA10</f>
        <v>0</v>
      </c>
      <c r="WRB77" s="26">
        <f>'[1]Agenda Regulatoria'!WRB10</f>
        <v>0</v>
      </c>
      <c r="WRC77" s="26">
        <f>'[1]Agenda Regulatoria'!WRC10</f>
        <v>0</v>
      </c>
      <c r="WRD77" s="26">
        <f>'[1]Agenda Regulatoria'!WRD10</f>
        <v>0</v>
      </c>
      <c r="WRE77" s="26">
        <f>'[1]Agenda Regulatoria'!WRE10</f>
        <v>0</v>
      </c>
      <c r="WRF77" s="26">
        <f>'[1]Agenda Regulatoria'!WRF10</f>
        <v>0</v>
      </c>
      <c r="WRG77" s="26">
        <f>'[1]Agenda Regulatoria'!WRG10</f>
        <v>0</v>
      </c>
      <c r="WRH77" s="26">
        <f>'[1]Agenda Regulatoria'!WRH10</f>
        <v>0</v>
      </c>
      <c r="WRI77" s="26">
        <f>'[1]Agenda Regulatoria'!WRI10</f>
        <v>0</v>
      </c>
      <c r="WRJ77" s="26">
        <f>'[1]Agenda Regulatoria'!WRJ10</f>
        <v>0</v>
      </c>
      <c r="WRK77" s="26">
        <f>'[1]Agenda Regulatoria'!WRK10</f>
        <v>0</v>
      </c>
      <c r="WRL77" s="26">
        <f>'[1]Agenda Regulatoria'!WRL10</f>
        <v>0</v>
      </c>
      <c r="WRM77" s="26">
        <f>'[1]Agenda Regulatoria'!WRM10</f>
        <v>0</v>
      </c>
      <c r="WRN77" s="26">
        <f>'[1]Agenda Regulatoria'!WRN10</f>
        <v>0</v>
      </c>
      <c r="WRO77" s="26">
        <f>'[1]Agenda Regulatoria'!WRO10</f>
        <v>0</v>
      </c>
      <c r="WRP77" s="26">
        <f>'[1]Agenda Regulatoria'!WRP10</f>
        <v>0</v>
      </c>
      <c r="WRQ77" s="26">
        <f>'[1]Agenda Regulatoria'!WRQ10</f>
        <v>0</v>
      </c>
      <c r="WRR77" s="26">
        <f>'[1]Agenda Regulatoria'!WRR10</f>
        <v>0</v>
      </c>
      <c r="WRS77" s="26">
        <f>'[1]Agenda Regulatoria'!WRS10</f>
        <v>0</v>
      </c>
      <c r="WRT77" s="26">
        <f>'[1]Agenda Regulatoria'!WRT10</f>
        <v>0</v>
      </c>
      <c r="WRU77" s="26">
        <f>'[1]Agenda Regulatoria'!WRU10</f>
        <v>0</v>
      </c>
      <c r="WRV77" s="26">
        <f>'[1]Agenda Regulatoria'!WRV10</f>
        <v>0</v>
      </c>
      <c r="WRW77" s="26">
        <f>'[1]Agenda Regulatoria'!WRW10</f>
        <v>0</v>
      </c>
      <c r="WRX77" s="26">
        <f>'[1]Agenda Regulatoria'!WRX10</f>
        <v>0</v>
      </c>
      <c r="WRY77" s="26">
        <f>'[1]Agenda Regulatoria'!WRY10</f>
        <v>0</v>
      </c>
      <c r="WRZ77" s="26">
        <f>'[1]Agenda Regulatoria'!WRZ10</f>
        <v>0</v>
      </c>
      <c r="WSA77" s="26">
        <f>'[1]Agenda Regulatoria'!WSA10</f>
        <v>0</v>
      </c>
      <c r="WSB77" s="26">
        <f>'[1]Agenda Regulatoria'!WSB10</f>
        <v>0</v>
      </c>
      <c r="WSC77" s="26">
        <f>'[1]Agenda Regulatoria'!WSC10</f>
        <v>0</v>
      </c>
      <c r="WSD77" s="26">
        <f>'[1]Agenda Regulatoria'!WSD10</f>
        <v>0</v>
      </c>
      <c r="WSE77" s="26">
        <f>'[1]Agenda Regulatoria'!WSE10</f>
        <v>0</v>
      </c>
      <c r="WSF77" s="26">
        <f>'[1]Agenda Regulatoria'!WSF10</f>
        <v>0</v>
      </c>
      <c r="WSG77" s="26">
        <f>'[1]Agenda Regulatoria'!WSG10</f>
        <v>0</v>
      </c>
      <c r="WSH77" s="26">
        <f>'[1]Agenda Regulatoria'!WSH10</f>
        <v>0</v>
      </c>
      <c r="WSI77" s="26">
        <f>'[1]Agenda Regulatoria'!WSI10</f>
        <v>0</v>
      </c>
      <c r="WSJ77" s="26">
        <f>'[1]Agenda Regulatoria'!WSJ10</f>
        <v>0</v>
      </c>
      <c r="WSK77" s="26">
        <f>'[1]Agenda Regulatoria'!WSK10</f>
        <v>0</v>
      </c>
      <c r="WSL77" s="26">
        <f>'[1]Agenda Regulatoria'!WSL10</f>
        <v>0</v>
      </c>
      <c r="WSM77" s="26">
        <f>'[1]Agenda Regulatoria'!WSM10</f>
        <v>0</v>
      </c>
      <c r="WSN77" s="26">
        <f>'[1]Agenda Regulatoria'!WSN10</f>
        <v>0</v>
      </c>
      <c r="WSO77" s="26">
        <f>'[1]Agenda Regulatoria'!WSO10</f>
        <v>0</v>
      </c>
      <c r="WSP77" s="26">
        <f>'[1]Agenda Regulatoria'!WSP10</f>
        <v>0</v>
      </c>
      <c r="WSQ77" s="26">
        <f>'[1]Agenda Regulatoria'!WSQ10</f>
        <v>0</v>
      </c>
      <c r="WSR77" s="26">
        <f>'[1]Agenda Regulatoria'!WSR10</f>
        <v>0</v>
      </c>
      <c r="WSS77" s="26">
        <f>'[1]Agenda Regulatoria'!WSS10</f>
        <v>0</v>
      </c>
      <c r="WST77" s="26">
        <f>'[1]Agenda Regulatoria'!WST10</f>
        <v>0</v>
      </c>
      <c r="WSU77" s="26">
        <f>'[1]Agenda Regulatoria'!WSU10</f>
        <v>0</v>
      </c>
      <c r="WSV77" s="26">
        <f>'[1]Agenda Regulatoria'!WSV10</f>
        <v>0</v>
      </c>
      <c r="WSW77" s="26">
        <f>'[1]Agenda Regulatoria'!WSW10</f>
        <v>0</v>
      </c>
      <c r="WSX77" s="26">
        <f>'[1]Agenda Regulatoria'!WSX10</f>
        <v>0</v>
      </c>
      <c r="WSY77" s="26">
        <f>'[1]Agenda Regulatoria'!WSY10</f>
        <v>0</v>
      </c>
      <c r="WSZ77" s="26">
        <f>'[1]Agenda Regulatoria'!WSZ10</f>
        <v>0</v>
      </c>
      <c r="WTA77" s="26">
        <f>'[1]Agenda Regulatoria'!WTA10</f>
        <v>0</v>
      </c>
      <c r="WTB77" s="26">
        <f>'[1]Agenda Regulatoria'!WTB10</f>
        <v>0</v>
      </c>
      <c r="WTC77" s="26">
        <f>'[1]Agenda Regulatoria'!WTC10</f>
        <v>0</v>
      </c>
      <c r="WTD77" s="26">
        <f>'[1]Agenda Regulatoria'!WTD10</f>
        <v>0</v>
      </c>
      <c r="WTE77" s="26">
        <f>'[1]Agenda Regulatoria'!WTE10</f>
        <v>0</v>
      </c>
      <c r="WTF77" s="26">
        <f>'[1]Agenda Regulatoria'!WTF10</f>
        <v>0</v>
      </c>
      <c r="WTG77" s="26">
        <f>'[1]Agenda Regulatoria'!WTG10</f>
        <v>0</v>
      </c>
      <c r="WTH77" s="26">
        <f>'[1]Agenda Regulatoria'!WTH10</f>
        <v>0</v>
      </c>
      <c r="WTI77" s="26">
        <f>'[1]Agenda Regulatoria'!WTI10</f>
        <v>0</v>
      </c>
      <c r="WTJ77" s="26">
        <f>'[1]Agenda Regulatoria'!WTJ10</f>
        <v>0</v>
      </c>
      <c r="WTK77" s="26">
        <f>'[1]Agenda Regulatoria'!WTK10</f>
        <v>0</v>
      </c>
      <c r="WTL77" s="26">
        <f>'[1]Agenda Regulatoria'!WTL10</f>
        <v>0</v>
      </c>
      <c r="WTM77" s="26">
        <f>'[1]Agenda Regulatoria'!WTM10</f>
        <v>0</v>
      </c>
      <c r="WTN77" s="26">
        <f>'[1]Agenda Regulatoria'!WTN10</f>
        <v>0</v>
      </c>
      <c r="WTO77" s="26">
        <f>'[1]Agenda Regulatoria'!WTO10</f>
        <v>0</v>
      </c>
      <c r="WTP77" s="26">
        <f>'[1]Agenda Regulatoria'!WTP10</f>
        <v>0</v>
      </c>
      <c r="WTQ77" s="26">
        <f>'[1]Agenda Regulatoria'!WTQ10</f>
        <v>0</v>
      </c>
      <c r="WTR77" s="26">
        <f>'[1]Agenda Regulatoria'!WTR10</f>
        <v>0</v>
      </c>
      <c r="WTS77" s="26">
        <f>'[1]Agenda Regulatoria'!WTS10</f>
        <v>0</v>
      </c>
      <c r="WTT77" s="26">
        <f>'[1]Agenda Regulatoria'!WTT10</f>
        <v>0</v>
      </c>
      <c r="WTU77" s="26">
        <f>'[1]Agenda Regulatoria'!WTU10</f>
        <v>0</v>
      </c>
      <c r="WTV77" s="26">
        <f>'[1]Agenda Regulatoria'!WTV10</f>
        <v>0</v>
      </c>
      <c r="WTW77" s="26">
        <f>'[1]Agenda Regulatoria'!WTW10</f>
        <v>0</v>
      </c>
      <c r="WTX77" s="26">
        <f>'[1]Agenda Regulatoria'!WTX10</f>
        <v>0</v>
      </c>
      <c r="WTY77" s="26">
        <f>'[1]Agenda Regulatoria'!WTY10</f>
        <v>0</v>
      </c>
      <c r="WTZ77" s="26">
        <f>'[1]Agenda Regulatoria'!WTZ10</f>
        <v>0</v>
      </c>
      <c r="WUA77" s="26">
        <f>'[1]Agenda Regulatoria'!WUA10</f>
        <v>0</v>
      </c>
      <c r="WUB77" s="26">
        <f>'[1]Agenda Regulatoria'!WUB10</f>
        <v>0</v>
      </c>
      <c r="WUC77" s="26">
        <f>'[1]Agenda Regulatoria'!WUC10</f>
        <v>0</v>
      </c>
      <c r="WUD77" s="26">
        <f>'[1]Agenda Regulatoria'!WUD10</f>
        <v>0</v>
      </c>
      <c r="WUE77" s="26">
        <f>'[1]Agenda Regulatoria'!WUE10</f>
        <v>0</v>
      </c>
      <c r="WUF77" s="26">
        <f>'[1]Agenda Regulatoria'!WUF10</f>
        <v>0</v>
      </c>
      <c r="WUG77" s="26">
        <f>'[1]Agenda Regulatoria'!WUG10</f>
        <v>0</v>
      </c>
      <c r="WUH77" s="26">
        <f>'[1]Agenda Regulatoria'!WUH10</f>
        <v>0</v>
      </c>
      <c r="WUI77" s="26">
        <f>'[1]Agenda Regulatoria'!WUI10</f>
        <v>0</v>
      </c>
      <c r="WUJ77" s="26">
        <f>'[1]Agenda Regulatoria'!WUJ10</f>
        <v>0</v>
      </c>
      <c r="WUK77" s="26">
        <f>'[1]Agenda Regulatoria'!WUK10</f>
        <v>0</v>
      </c>
      <c r="WUL77" s="26">
        <f>'[1]Agenda Regulatoria'!WUL10</f>
        <v>0</v>
      </c>
      <c r="WUM77" s="26">
        <f>'[1]Agenda Regulatoria'!WUM10</f>
        <v>0</v>
      </c>
      <c r="WUN77" s="26">
        <f>'[1]Agenda Regulatoria'!WUN10</f>
        <v>0</v>
      </c>
      <c r="WUO77" s="26">
        <f>'[1]Agenda Regulatoria'!WUO10</f>
        <v>0</v>
      </c>
      <c r="WUP77" s="26">
        <f>'[1]Agenda Regulatoria'!WUP10</f>
        <v>0</v>
      </c>
      <c r="WUQ77" s="26">
        <f>'[1]Agenda Regulatoria'!WUQ10</f>
        <v>0</v>
      </c>
      <c r="WUR77" s="26">
        <f>'[1]Agenda Regulatoria'!WUR10</f>
        <v>0</v>
      </c>
      <c r="WUS77" s="26">
        <f>'[1]Agenda Regulatoria'!WUS10</f>
        <v>0</v>
      </c>
      <c r="WUT77" s="26">
        <f>'[1]Agenda Regulatoria'!WUT10</f>
        <v>0</v>
      </c>
      <c r="WUU77" s="26">
        <f>'[1]Agenda Regulatoria'!WUU10</f>
        <v>0</v>
      </c>
      <c r="WUV77" s="26">
        <f>'[1]Agenda Regulatoria'!WUV10</f>
        <v>0</v>
      </c>
      <c r="WUW77" s="26">
        <f>'[1]Agenda Regulatoria'!WUW10</f>
        <v>0</v>
      </c>
      <c r="WUX77" s="26">
        <f>'[1]Agenda Regulatoria'!WUX10</f>
        <v>0</v>
      </c>
      <c r="WUY77" s="26">
        <f>'[1]Agenda Regulatoria'!WUY10</f>
        <v>0</v>
      </c>
      <c r="WUZ77" s="26">
        <f>'[1]Agenda Regulatoria'!WUZ10</f>
        <v>0</v>
      </c>
      <c r="WVA77" s="26">
        <f>'[1]Agenda Regulatoria'!WVA10</f>
        <v>0</v>
      </c>
      <c r="WVB77" s="26">
        <f>'[1]Agenda Regulatoria'!WVB10</f>
        <v>0</v>
      </c>
      <c r="WVC77" s="26">
        <f>'[1]Agenda Regulatoria'!WVC10</f>
        <v>0</v>
      </c>
      <c r="WVD77" s="26">
        <f>'[1]Agenda Regulatoria'!WVD10</f>
        <v>0</v>
      </c>
      <c r="WVE77" s="26">
        <f>'[1]Agenda Regulatoria'!WVE10</f>
        <v>0</v>
      </c>
      <c r="WVF77" s="26">
        <f>'[1]Agenda Regulatoria'!WVF10</f>
        <v>0</v>
      </c>
      <c r="WVG77" s="26">
        <f>'[1]Agenda Regulatoria'!WVG10</f>
        <v>0</v>
      </c>
      <c r="WVH77" s="26">
        <f>'[1]Agenda Regulatoria'!WVH10</f>
        <v>0</v>
      </c>
      <c r="WVI77" s="26">
        <f>'[1]Agenda Regulatoria'!WVI10</f>
        <v>0</v>
      </c>
      <c r="WVJ77" s="26">
        <f>'[1]Agenda Regulatoria'!WVJ10</f>
        <v>0</v>
      </c>
      <c r="WVK77" s="26">
        <f>'[1]Agenda Regulatoria'!WVK10</f>
        <v>0</v>
      </c>
      <c r="WVL77" s="26">
        <f>'[1]Agenda Regulatoria'!WVL10</f>
        <v>0</v>
      </c>
      <c r="WVM77" s="26">
        <f>'[1]Agenda Regulatoria'!WVM10</f>
        <v>0</v>
      </c>
      <c r="WVN77" s="26">
        <f>'[1]Agenda Regulatoria'!WVN10</f>
        <v>0</v>
      </c>
      <c r="WVO77" s="26">
        <f>'[1]Agenda Regulatoria'!WVO10</f>
        <v>0</v>
      </c>
      <c r="WVP77" s="26">
        <f>'[1]Agenda Regulatoria'!WVP10</f>
        <v>0</v>
      </c>
      <c r="WVQ77" s="26">
        <f>'[1]Agenda Regulatoria'!WVQ10</f>
        <v>0</v>
      </c>
      <c r="WVR77" s="26">
        <f>'[1]Agenda Regulatoria'!WVR10</f>
        <v>0</v>
      </c>
      <c r="WVS77" s="26">
        <f>'[1]Agenda Regulatoria'!WVS10</f>
        <v>0</v>
      </c>
      <c r="WVT77" s="26">
        <f>'[1]Agenda Regulatoria'!WVT10</f>
        <v>0</v>
      </c>
      <c r="WVU77" s="26">
        <f>'[1]Agenda Regulatoria'!WVU10</f>
        <v>0</v>
      </c>
      <c r="WVV77" s="26">
        <f>'[1]Agenda Regulatoria'!WVV10</f>
        <v>0</v>
      </c>
      <c r="WVW77" s="26">
        <f>'[1]Agenda Regulatoria'!WVW10</f>
        <v>0</v>
      </c>
      <c r="WVX77" s="26">
        <f>'[1]Agenda Regulatoria'!WVX10</f>
        <v>0</v>
      </c>
      <c r="WVY77" s="26">
        <f>'[1]Agenda Regulatoria'!WVY10</f>
        <v>0</v>
      </c>
      <c r="WVZ77" s="26">
        <f>'[1]Agenda Regulatoria'!WVZ10</f>
        <v>0</v>
      </c>
      <c r="WWA77" s="26">
        <f>'[1]Agenda Regulatoria'!WWA10</f>
        <v>0</v>
      </c>
      <c r="WWB77" s="26">
        <f>'[1]Agenda Regulatoria'!WWB10</f>
        <v>0</v>
      </c>
      <c r="WWC77" s="26">
        <f>'[1]Agenda Regulatoria'!WWC10</f>
        <v>0</v>
      </c>
      <c r="WWD77" s="26">
        <f>'[1]Agenda Regulatoria'!WWD10</f>
        <v>0</v>
      </c>
      <c r="WWE77" s="26">
        <f>'[1]Agenda Regulatoria'!WWE10</f>
        <v>0</v>
      </c>
      <c r="WWF77" s="26">
        <f>'[1]Agenda Regulatoria'!WWF10</f>
        <v>0</v>
      </c>
      <c r="WWG77" s="26">
        <f>'[1]Agenda Regulatoria'!WWG10</f>
        <v>0</v>
      </c>
      <c r="WWH77" s="26">
        <f>'[1]Agenda Regulatoria'!WWH10</f>
        <v>0</v>
      </c>
      <c r="WWI77" s="26">
        <f>'[1]Agenda Regulatoria'!WWI10</f>
        <v>0</v>
      </c>
      <c r="WWJ77" s="26">
        <f>'[1]Agenda Regulatoria'!WWJ10</f>
        <v>0</v>
      </c>
      <c r="WWK77" s="26">
        <f>'[1]Agenda Regulatoria'!WWK10</f>
        <v>0</v>
      </c>
      <c r="WWL77" s="26">
        <f>'[1]Agenda Regulatoria'!WWL10</f>
        <v>0</v>
      </c>
      <c r="WWM77" s="26">
        <f>'[1]Agenda Regulatoria'!WWM10</f>
        <v>0</v>
      </c>
      <c r="WWN77" s="26">
        <f>'[1]Agenda Regulatoria'!WWN10</f>
        <v>0</v>
      </c>
      <c r="WWO77" s="26">
        <f>'[1]Agenda Regulatoria'!WWO10</f>
        <v>0</v>
      </c>
      <c r="WWP77" s="26">
        <f>'[1]Agenda Regulatoria'!WWP10</f>
        <v>0</v>
      </c>
      <c r="WWQ77" s="26">
        <f>'[1]Agenda Regulatoria'!WWQ10</f>
        <v>0</v>
      </c>
      <c r="WWR77" s="26">
        <f>'[1]Agenda Regulatoria'!WWR10</f>
        <v>0</v>
      </c>
      <c r="WWS77" s="26">
        <f>'[1]Agenda Regulatoria'!WWS10</f>
        <v>0</v>
      </c>
      <c r="WWT77" s="26">
        <f>'[1]Agenda Regulatoria'!WWT10</f>
        <v>0</v>
      </c>
      <c r="WWU77" s="26">
        <f>'[1]Agenda Regulatoria'!WWU10</f>
        <v>0</v>
      </c>
      <c r="WWV77" s="26">
        <f>'[1]Agenda Regulatoria'!WWV10</f>
        <v>0</v>
      </c>
      <c r="WWW77" s="26">
        <f>'[1]Agenda Regulatoria'!WWW10</f>
        <v>0</v>
      </c>
      <c r="WWX77" s="26">
        <f>'[1]Agenda Regulatoria'!WWX10</f>
        <v>0</v>
      </c>
      <c r="WWY77" s="26">
        <f>'[1]Agenda Regulatoria'!WWY10</f>
        <v>0</v>
      </c>
      <c r="WWZ77" s="26">
        <f>'[1]Agenda Regulatoria'!WWZ10</f>
        <v>0</v>
      </c>
      <c r="WXA77" s="26">
        <f>'[1]Agenda Regulatoria'!WXA10</f>
        <v>0</v>
      </c>
      <c r="WXB77" s="26">
        <f>'[1]Agenda Regulatoria'!WXB10</f>
        <v>0</v>
      </c>
      <c r="WXC77" s="26">
        <f>'[1]Agenda Regulatoria'!WXC10</f>
        <v>0</v>
      </c>
      <c r="WXD77" s="26">
        <f>'[1]Agenda Regulatoria'!WXD10</f>
        <v>0</v>
      </c>
      <c r="WXE77" s="26">
        <f>'[1]Agenda Regulatoria'!WXE10</f>
        <v>0</v>
      </c>
      <c r="WXF77" s="26">
        <f>'[1]Agenda Regulatoria'!WXF10</f>
        <v>0</v>
      </c>
      <c r="WXG77" s="26">
        <f>'[1]Agenda Regulatoria'!WXG10</f>
        <v>0</v>
      </c>
      <c r="WXH77" s="26">
        <f>'[1]Agenda Regulatoria'!WXH10</f>
        <v>0</v>
      </c>
      <c r="WXI77" s="26">
        <f>'[1]Agenda Regulatoria'!WXI10</f>
        <v>0</v>
      </c>
      <c r="WXJ77" s="26">
        <f>'[1]Agenda Regulatoria'!WXJ10</f>
        <v>0</v>
      </c>
      <c r="WXK77" s="26">
        <f>'[1]Agenda Regulatoria'!WXK10</f>
        <v>0</v>
      </c>
      <c r="WXL77" s="26">
        <f>'[1]Agenda Regulatoria'!WXL10</f>
        <v>0</v>
      </c>
      <c r="WXM77" s="26">
        <f>'[1]Agenda Regulatoria'!WXM10</f>
        <v>0</v>
      </c>
      <c r="WXN77" s="26">
        <f>'[1]Agenda Regulatoria'!WXN10</f>
        <v>0</v>
      </c>
      <c r="WXO77" s="26">
        <f>'[1]Agenda Regulatoria'!WXO10</f>
        <v>0</v>
      </c>
      <c r="WXP77" s="26">
        <f>'[1]Agenda Regulatoria'!WXP10</f>
        <v>0</v>
      </c>
      <c r="WXQ77" s="26">
        <f>'[1]Agenda Regulatoria'!WXQ10</f>
        <v>0</v>
      </c>
      <c r="WXR77" s="26">
        <f>'[1]Agenda Regulatoria'!WXR10</f>
        <v>0</v>
      </c>
      <c r="WXS77" s="26">
        <f>'[1]Agenda Regulatoria'!WXS10</f>
        <v>0</v>
      </c>
      <c r="WXT77" s="26">
        <f>'[1]Agenda Regulatoria'!WXT10</f>
        <v>0</v>
      </c>
      <c r="WXU77" s="26">
        <f>'[1]Agenda Regulatoria'!WXU10</f>
        <v>0</v>
      </c>
      <c r="WXV77" s="26">
        <f>'[1]Agenda Regulatoria'!WXV10</f>
        <v>0</v>
      </c>
      <c r="WXW77" s="26">
        <f>'[1]Agenda Regulatoria'!WXW10</f>
        <v>0</v>
      </c>
      <c r="WXX77" s="26">
        <f>'[1]Agenda Regulatoria'!WXX10</f>
        <v>0</v>
      </c>
      <c r="WXY77" s="26">
        <f>'[1]Agenda Regulatoria'!WXY10</f>
        <v>0</v>
      </c>
      <c r="WXZ77" s="26">
        <f>'[1]Agenda Regulatoria'!WXZ10</f>
        <v>0</v>
      </c>
      <c r="WYA77" s="26">
        <f>'[1]Agenda Regulatoria'!WYA10</f>
        <v>0</v>
      </c>
      <c r="WYB77" s="26">
        <f>'[1]Agenda Regulatoria'!WYB10</f>
        <v>0</v>
      </c>
      <c r="WYC77" s="26">
        <f>'[1]Agenda Regulatoria'!WYC10</f>
        <v>0</v>
      </c>
      <c r="WYD77" s="26">
        <f>'[1]Agenda Regulatoria'!WYD10</f>
        <v>0</v>
      </c>
      <c r="WYE77" s="26">
        <f>'[1]Agenda Regulatoria'!WYE10</f>
        <v>0</v>
      </c>
      <c r="WYF77" s="26">
        <f>'[1]Agenda Regulatoria'!WYF10</f>
        <v>0</v>
      </c>
      <c r="WYG77" s="26">
        <f>'[1]Agenda Regulatoria'!WYG10</f>
        <v>0</v>
      </c>
      <c r="WYH77" s="26">
        <f>'[1]Agenda Regulatoria'!WYH10</f>
        <v>0</v>
      </c>
      <c r="WYI77" s="26">
        <f>'[1]Agenda Regulatoria'!WYI10</f>
        <v>0</v>
      </c>
      <c r="WYJ77" s="26">
        <f>'[1]Agenda Regulatoria'!WYJ10</f>
        <v>0</v>
      </c>
      <c r="WYK77" s="26">
        <f>'[1]Agenda Regulatoria'!WYK10</f>
        <v>0</v>
      </c>
      <c r="WYL77" s="26">
        <f>'[1]Agenda Regulatoria'!WYL10</f>
        <v>0</v>
      </c>
      <c r="WYM77" s="26">
        <f>'[1]Agenda Regulatoria'!WYM10</f>
        <v>0</v>
      </c>
      <c r="WYN77" s="26">
        <f>'[1]Agenda Regulatoria'!WYN10</f>
        <v>0</v>
      </c>
      <c r="WYO77" s="26">
        <f>'[1]Agenda Regulatoria'!WYO10</f>
        <v>0</v>
      </c>
      <c r="WYP77" s="26">
        <f>'[1]Agenda Regulatoria'!WYP10</f>
        <v>0</v>
      </c>
      <c r="WYQ77" s="26">
        <f>'[1]Agenda Regulatoria'!WYQ10</f>
        <v>0</v>
      </c>
      <c r="WYR77" s="26">
        <f>'[1]Agenda Regulatoria'!WYR10</f>
        <v>0</v>
      </c>
      <c r="WYS77" s="26">
        <f>'[1]Agenda Regulatoria'!WYS10</f>
        <v>0</v>
      </c>
      <c r="WYT77" s="26">
        <f>'[1]Agenda Regulatoria'!WYT10</f>
        <v>0</v>
      </c>
      <c r="WYU77" s="26">
        <f>'[1]Agenda Regulatoria'!WYU10</f>
        <v>0</v>
      </c>
      <c r="WYV77" s="26">
        <f>'[1]Agenda Regulatoria'!WYV10</f>
        <v>0</v>
      </c>
      <c r="WYW77" s="26">
        <f>'[1]Agenda Regulatoria'!WYW10</f>
        <v>0</v>
      </c>
      <c r="WYX77" s="26">
        <f>'[1]Agenda Regulatoria'!WYX10</f>
        <v>0</v>
      </c>
      <c r="WYY77" s="26">
        <f>'[1]Agenda Regulatoria'!WYY10</f>
        <v>0</v>
      </c>
      <c r="WYZ77" s="26">
        <f>'[1]Agenda Regulatoria'!WYZ10</f>
        <v>0</v>
      </c>
      <c r="WZA77" s="26">
        <f>'[1]Agenda Regulatoria'!WZA10</f>
        <v>0</v>
      </c>
      <c r="WZB77" s="26">
        <f>'[1]Agenda Regulatoria'!WZB10</f>
        <v>0</v>
      </c>
      <c r="WZC77" s="26">
        <f>'[1]Agenda Regulatoria'!WZC10</f>
        <v>0</v>
      </c>
      <c r="WZD77" s="26">
        <f>'[1]Agenda Regulatoria'!WZD10</f>
        <v>0</v>
      </c>
      <c r="WZE77" s="26">
        <f>'[1]Agenda Regulatoria'!WZE10</f>
        <v>0</v>
      </c>
      <c r="WZF77" s="26">
        <f>'[1]Agenda Regulatoria'!WZF10</f>
        <v>0</v>
      </c>
      <c r="WZG77" s="26">
        <f>'[1]Agenda Regulatoria'!WZG10</f>
        <v>0</v>
      </c>
      <c r="WZH77" s="26">
        <f>'[1]Agenda Regulatoria'!WZH10</f>
        <v>0</v>
      </c>
      <c r="WZI77" s="26">
        <f>'[1]Agenda Regulatoria'!WZI10</f>
        <v>0</v>
      </c>
      <c r="WZJ77" s="26">
        <f>'[1]Agenda Regulatoria'!WZJ10</f>
        <v>0</v>
      </c>
      <c r="WZK77" s="26">
        <f>'[1]Agenda Regulatoria'!WZK10</f>
        <v>0</v>
      </c>
      <c r="WZL77" s="26">
        <f>'[1]Agenda Regulatoria'!WZL10</f>
        <v>0</v>
      </c>
      <c r="WZM77" s="26">
        <f>'[1]Agenda Regulatoria'!WZM10</f>
        <v>0</v>
      </c>
      <c r="WZN77" s="26">
        <f>'[1]Agenda Regulatoria'!WZN10</f>
        <v>0</v>
      </c>
      <c r="WZO77" s="26">
        <f>'[1]Agenda Regulatoria'!WZO10</f>
        <v>0</v>
      </c>
      <c r="WZP77" s="26">
        <f>'[1]Agenda Regulatoria'!WZP10</f>
        <v>0</v>
      </c>
      <c r="WZQ77" s="26">
        <f>'[1]Agenda Regulatoria'!WZQ10</f>
        <v>0</v>
      </c>
      <c r="WZR77" s="26">
        <f>'[1]Agenda Regulatoria'!WZR10</f>
        <v>0</v>
      </c>
      <c r="WZS77" s="26">
        <f>'[1]Agenda Regulatoria'!WZS10</f>
        <v>0</v>
      </c>
      <c r="WZT77" s="26">
        <f>'[1]Agenda Regulatoria'!WZT10</f>
        <v>0</v>
      </c>
      <c r="WZU77" s="26">
        <f>'[1]Agenda Regulatoria'!WZU10</f>
        <v>0</v>
      </c>
      <c r="WZV77" s="26">
        <f>'[1]Agenda Regulatoria'!WZV10</f>
        <v>0</v>
      </c>
      <c r="WZW77" s="26">
        <f>'[1]Agenda Regulatoria'!WZW10</f>
        <v>0</v>
      </c>
      <c r="WZX77" s="26">
        <f>'[1]Agenda Regulatoria'!WZX10</f>
        <v>0</v>
      </c>
      <c r="WZY77" s="26">
        <f>'[1]Agenda Regulatoria'!WZY10</f>
        <v>0</v>
      </c>
      <c r="WZZ77" s="26">
        <f>'[1]Agenda Regulatoria'!WZZ10</f>
        <v>0</v>
      </c>
      <c r="XAA77" s="26">
        <f>'[1]Agenda Regulatoria'!XAA10</f>
        <v>0</v>
      </c>
      <c r="XAB77" s="26">
        <f>'[1]Agenda Regulatoria'!XAB10</f>
        <v>0</v>
      </c>
      <c r="XAC77" s="26">
        <f>'[1]Agenda Regulatoria'!XAC10</f>
        <v>0</v>
      </c>
      <c r="XAD77" s="26">
        <f>'[1]Agenda Regulatoria'!XAD10</f>
        <v>0</v>
      </c>
      <c r="XAE77" s="26">
        <f>'[1]Agenda Regulatoria'!XAE10</f>
        <v>0</v>
      </c>
      <c r="XAF77" s="26">
        <f>'[1]Agenda Regulatoria'!XAF10</f>
        <v>0</v>
      </c>
      <c r="XAG77" s="26">
        <f>'[1]Agenda Regulatoria'!XAG10</f>
        <v>0</v>
      </c>
      <c r="XAH77" s="26">
        <f>'[1]Agenda Regulatoria'!XAH10</f>
        <v>0</v>
      </c>
      <c r="XAI77" s="26">
        <f>'[1]Agenda Regulatoria'!XAI10</f>
        <v>0</v>
      </c>
      <c r="XAJ77" s="26">
        <f>'[1]Agenda Regulatoria'!XAJ10</f>
        <v>0</v>
      </c>
      <c r="XAK77" s="26">
        <f>'[1]Agenda Regulatoria'!XAK10</f>
        <v>0</v>
      </c>
      <c r="XAL77" s="26">
        <f>'[1]Agenda Regulatoria'!XAL10</f>
        <v>0</v>
      </c>
      <c r="XAM77" s="26">
        <f>'[1]Agenda Regulatoria'!XAM10</f>
        <v>0</v>
      </c>
      <c r="XAN77" s="26">
        <f>'[1]Agenda Regulatoria'!XAN10</f>
        <v>0</v>
      </c>
      <c r="XAO77" s="26">
        <f>'[1]Agenda Regulatoria'!XAO10</f>
        <v>0</v>
      </c>
      <c r="XAP77" s="26">
        <f>'[1]Agenda Regulatoria'!XAP10</f>
        <v>0</v>
      </c>
      <c r="XAQ77" s="26">
        <f>'[1]Agenda Regulatoria'!XAQ10</f>
        <v>0</v>
      </c>
      <c r="XAR77" s="26">
        <f>'[1]Agenda Regulatoria'!XAR10</f>
        <v>0</v>
      </c>
      <c r="XAS77" s="26">
        <f>'[1]Agenda Regulatoria'!XAS10</f>
        <v>0</v>
      </c>
      <c r="XAT77" s="26">
        <f>'[1]Agenda Regulatoria'!XAT10</f>
        <v>0</v>
      </c>
      <c r="XAU77" s="26">
        <f>'[1]Agenda Regulatoria'!XAU10</f>
        <v>0</v>
      </c>
      <c r="XAV77" s="26">
        <f>'[1]Agenda Regulatoria'!XAV10</f>
        <v>0</v>
      </c>
      <c r="XAW77" s="26">
        <f>'[1]Agenda Regulatoria'!XAW10</f>
        <v>0</v>
      </c>
      <c r="XAX77" s="26">
        <f>'[1]Agenda Regulatoria'!XAX10</f>
        <v>0</v>
      </c>
      <c r="XAY77" s="26">
        <f>'[1]Agenda Regulatoria'!XAY10</f>
        <v>0</v>
      </c>
      <c r="XAZ77" s="26">
        <f>'[1]Agenda Regulatoria'!XAZ10</f>
        <v>0</v>
      </c>
      <c r="XBA77" s="26">
        <f>'[1]Agenda Regulatoria'!XBA10</f>
        <v>0</v>
      </c>
      <c r="XBB77" s="26">
        <f>'[1]Agenda Regulatoria'!XBB10</f>
        <v>0</v>
      </c>
      <c r="XBC77" s="26">
        <f>'[1]Agenda Regulatoria'!XBC10</f>
        <v>0</v>
      </c>
      <c r="XBD77" s="26">
        <f>'[1]Agenda Regulatoria'!XBD10</f>
        <v>0</v>
      </c>
      <c r="XBE77" s="26">
        <f>'[1]Agenda Regulatoria'!XBE10</f>
        <v>0</v>
      </c>
      <c r="XBF77" s="26">
        <f>'[1]Agenda Regulatoria'!XBF10</f>
        <v>0</v>
      </c>
      <c r="XBG77" s="26">
        <f>'[1]Agenda Regulatoria'!XBG10</f>
        <v>0</v>
      </c>
      <c r="XBH77" s="26">
        <f>'[1]Agenda Regulatoria'!XBH10</f>
        <v>0</v>
      </c>
      <c r="XBI77" s="26">
        <f>'[1]Agenda Regulatoria'!XBI10</f>
        <v>0</v>
      </c>
      <c r="XBJ77" s="26">
        <f>'[1]Agenda Regulatoria'!XBJ10</f>
        <v>0</v>
      </c>
      <c r="XBK77" s="26">
        <f>'[1]Agenda Regulatoria'!XBK10</f>
        <v>0</v>
      </c>
      <c r="XBL77" s="26">
        <f>'[1]Agenda Regulatoria'!XBL10</f>
        <v>0</v>
      </c>
      <c r="XBM77" s="26">
        <f>'[1]Agenda Regulatoria'!XBM10</f>
        <v>0</v>
      </c>
      <c r="XBN77" s="26">
        <f>'[1]Agenda Regulatoria'!XBN10</f>
        <v>0</v>
      </c>
      <c r="XBO77" s="26">
        <f>'[1]Agenda Regulatoria'!XBO10</f>
        <v>0</v>
      </c>
      <c r="XBP77" s="26">
        <f>'[1]Agenda Regulatoria'!XBP10</f>
        <v>0</v>
      </c>
      <c r="XBQ77" s="26">
        <f>'[1]Agenda Regulatoria'!XBQ10</f>
        <v>0</v>
      </c>
      <c r="XBR77" s="26">
        <f>'[1]Agenda Regulatoria'!XBR10</f>
        <v>0</v>
      </c>
      <c r="XBS77" s="26">
        <f>'[1]Agenda Regulatoria'!XBS10</f>
        <v>0</v>
      </c>
      <c r="XBT77" s="26">
        <f>'[1]Agenda Regulatoria'!XBT10</f>
        <v>0</v>
      </c>
      <c r="XBU77" s="26">
        <f>'[1]Agenda Regulatoria'!XBU10</f>
        <v>0</v>
      </c>
      <c r="XBV77" s="26">
        <f>'[1]Agenda Regulatoria'!XBV10</f>
        <v>0</v>
      </c>
      <c r="XBW77" s="26">
        <f>'[1]Agenda Regulatoria'!XBW10</f>
        <v>0</v>
      </c>
      <c r="XBX77" s="26">
        <f>'[1]Agenda Regulatoria'!XBX10</f>
        <v>0</v>
      </c>
      <c r="XBY77" s="26">
        <f>'[1]Agenda Regulatoria'!XBY10</f>
        <v>0</v>
      </c>
      <c r="XBZ77" s="26">
        <f>'[1]Agenda Regulatoria'!XBZ10</f>
        <v>0</v>
      </c>
      <c r="XCA77" s="26">
        <f>'[1]Agenda Regulatoria'!XCA10</f>
        <v>0</v>
      </c>
      <c r="XCB77" s="26">
        <f>'[1]Agenda Regulatoria'!XCB10</f>
        <v>0</v>
      </c>
      <c r="XCC77" s="26">
        <f>'[1]Agenda Regulatoria'!XCC10</f>
        <v>0</v>
      </c>
      <c r="XCD77" s="26">
        <f>'[1]Agenda Regulatoria'!XCD10</f>
        <v>0</v>
      </c>
      <c r="XCE77" s="26">
        <f>'[1]Agenda Regulatoria'!XCE10</f>
        <v>0</v>
      </c>
      <c r="XCF77" s="26">
        <f>'[1]Agenda Regulatoria'!XCF10</f>
        <v>0</v>
      </c>
      <c r="XCG77" s="26">
        <f>'[1]Agenda Regulatoria'!XCG10</f>
        <v>0</v>
      </c>
      <c r="XCH77" s="26">
        <f>'[1]Agenda Regulatoria'!XCH10</f>
        <v>0</v>
      </c>
      <c r="XCI77" s="26">
        <f>'[1]Agenda Regulatoria'!XCI10</f>
        <v>0</v>
      </c>
      <c r="XCJ77" s="26">
        <f>'[1]Agenda Regulatoria'!XCJ10</f>
        <v>0</v>
      </c>
      <c r="XCK77" s="26">
        <f>'[1]Agenda Regulatoria'!XCK10</f>
        <v>0</v>
      </c>
      <c r="XCL77" s="26">
        <f>'[1]Agenda Regulatoria'!XCL10</f>
        <v>0</v>
      </c>
      <c r="XCM77" s="26">
        <f>'[1]Agenda Regulatoria'!XCM10</f>
        <v>0</v>
      </c>
      <c r="XCN77" s="26">
        <f>'[1]Agenda Regulatoria'!XCN10</f>
        <v>0</v>
      </c>
      <c r="XCO77" s="26">
        <f>'[1]Agenda Regulatoria'!XCO10</f>
        <v>0</v>
      </c>
      <c r="XCP77" s="26">
        <f>'[1]Agenda Regulatoria'!XCP10</f>
        <v>0</v>
      </c>
      <c r="XCQ77" s="26">
        <f>'[1]Agenda Regulatoria'!XCQ10</f>
        <v>0</v>
      </c>
      <c r="XCR77" s="26">
        <f>'[1]Agenda Regulatoria'!XCR10</f>
        <v>0</v>
      </c>
      <c r="XCS77" s="26">
        <f>'[1]Agenda Regulatoria'!XCS10</f>
        <v>0</v>
      </c>
      <c r="XCT77" s="26">
        <f>'[1]Agenda Regulatoria'!XCT10</f>
        <v>0</v>
      </c>
      <c r="XCU77" s="26">
        <f>'[1]Agenda Regulatoria'!XCU10</f>
        <v>0</v>
      </c>
      <c r="XCV77" s="26">
        <f>'[1]Agenda Regulatoria'!XCV10</f>
        <v>0</v>
      </c>
      <c r="XCW77" s="26">
        <f>'[1]Agenda Regulatoria'!XCW10</f>
        <v>0</v>
      </c>
      <c r="XCX77" s="26">
        <f>'[1]Agenda Regulatoria'!XCX10</f>
        <v>0</v>
      </c>
      <c r="XCY77" s="26">
        <f>'[1]Agenda Regulatoria'!XCY10</f>
        <v>0</v>
      </c>
      <c r="XCZ77" s="26">
        <f>'[1]Agenda Regulatoria'!XCZ10</f>
        <v>0</v>
      </c>
      <c r="XDA77" s="26">
        <f>'[1]Agenda Regulatoria'!XDA10</f>
        <v>0</v>
      </c>
      <c r="XDB77" s="26">
        <f>'[1]Agenda Regulatoria'!XDB10</f>
        <v>0</v>
      </c>
      <c r="XDC77" s="26">
        <f>'[1]Agenda Regulatoria'!XDC10</f>
        <v>0</v>
      </c>
      <c r="XDD77" s="26">
        <f>'[1]Agenda Regulatoria'!XDD10</f>
        <v>0</v>
      </c>
      <c r="XDE77" s="26">
        <f>'[1]Agenda Regulatoria'!XDE10</f>
        <v>0</v>
      </c>
      <c r="XDF77" s="26">
        <f>'[1]Agenda Regulatoria'!XDF10</f>
        <v>0</v>
      </c>
      <c r="XDG77" s="26">
        <f>'[1]Agenda Regulatoria'!XDG10</f>
        <v>0</v>
      </c>
      <c r="XDH77" s="26">
        <f>'[1]Agenda Regulatoria'!XDH10</f>
        <v>0</v>
      </c>
      <c r="XDI77" s="26">
        <f>'[1]Agenda Regulatoria'!XDI10</f>
        <v>0</v>
      </c>
      <c r="XDJ77" s="26">
        <f>'[1]Agenda Regulatoria'!XDJ10</f>
        <v>0</v>
      </c>
      <c r="XDK77" s="26">
        <f>'[1]Agenda Regulatoria'!XDK10</f>
        <v>0</v>
      </c>
      <c r="XDL77" s="26">
        <f>'[1]Agenda Regulatoria'!XDL10</f>
        <v>0</v>
      </c>
      <c r="XDM77" s="26">
        <f>'[1]Agenda Regulatoria'!XDM10</f>
        <v>0</v>
      </c>
      <c r="XDN77" s="26">
        <f>'[1]Agenda Regulatoria'!XDN10</f>
        <v>0</v>
      </c>
      <c r="XDO77" s="26">
        <f>'[1]Agenda Regulatoria'!XDO10</f>
        <v>0</v>
      </c>
      <c r="XDP77" s="26">
        <f>'[1]Agenda Regulatoria'!XDP10</f>
        <v>0</v>
      </c>
      <c r="XDQ77" s="26">
        <f>'[1]Agenda Regulatoria'!XDQ10</f>
        <v>0</v>
      </c>
      <c r="XDR77" s="26">
        <f>'[1]Agenda Regulatoria'!XDR10</f>
        <v>0</v>
      </c>
      <c r="XDS77" s="26">
        <f>'[1]Agenda Regulatoria'!XDS10</f>
        <v>0</v>
      </c>
      <c r="XDT77" s="26">
        <f>'[1]Agenda Regulatoria'!XDT10</f>
        <v>0</v>
      </c>
      <c r="XDU77" s="26">
        <f>'[1]Agenda Regulatoria'!XDU10</f>
        <v>0</v>
      </c>
      <c r="XDV77" s="26">
        <f>'[1]Agenda Regulatoria'!XDV10</f>
        <v>0</v>
      </c>
      <c r="XDW77" s="26">
        <f>'[1]Agenda Regulatoria'!XDW10</f>
        <v>0</v>
      </c>
      <c r="XDX77" s="26">
        <f>'[1]Agenda Regulatoria'!XDX10</f>
        <v>0</v>
      </c>
      <c r="XDY77" s="26">
        <f>'[1]Agenda Regulatoria'!XDY10</f>
        <v>0</v>
      </c>
      <c r="XDZ77" s="26">
        <f>'[1]Agenda Regulatoria'!XDZ10</f>
        <v>0</v>
      </c>
      <c r="XEA77" s="26">
        <f>'[1]Agenda Regulatoria'!XEA10</f>
        <v>0</v>
      </c>
      <c r="XEB77" s="26">
        <f>'[1]Agenda Regulatoria'!XEB10</f>
        <v>0</v>
      </c>
      <c r="XEC77" s="26">
        <f>'[1]Agenda Regulatoria'!XEC10</f>
        <v>0</v>
      </c>
      <c r="XED77" s="26">
        <f>'[1]Agenda Regulatoria'!XED10</f>
        <v>0</v>
      </c>
      <c r="XEE77" s="26">
        <f>'[1]Agenda Regulatoria'!XEE10</f>
        <v>0</v>
      </c>
      <c r="XEF77" s="26">
        <f>'[1]Agenda Regulatoria'!XEF10</f>
        <v>0</v>
      </c>
      <c r="XEG77" s="26">
        <f>'[1]Agenda Regulatoria'!XEG10</f>
        <v>0</v>
      </c>
      <c r="XEH77" s="26">
        <f>'[1]Agenda Regulatoria'!XEH10</f>
        <v>0</v>
      </c>
      <c r="XEI77" s="26">
        <f>'[1]Agenda Regulatoria'!XEI10</f>
        <v>0</v>
      </c>
      <c r="XEJ77" s="26">
        <f>'[1]Agenda Regulatoria'!XEJ10</f>
        <v>0</v>
      </c>
      <c r="XEK77" s="26">
        <f>'[1]Agenda Regulatoria'!XEK10</f>
        <v>0</v>
      </c>
      <c r="XEL77" s="26">
        <f>'[1]Agenda Regulatoria'!XEL10</f>
        <v>0</v>
      </c>
      <c r="XEM77" s="26">
        <f>'[1]Agenda Regulatoria'!XEM10</f>
        <v>0</v>
      </c>
      <c r="XEN77" s="26">
        <f>'[1]Agenda Regulatoria'!XEN10</f>
        <v>0</v>
      </c>
      <c r="XEO77" s="26">
        <f>'[1]Agenda Regulatoria'!XEO10</f>
        <v>0</v>
      </c>
      <c r="XEP77" s="26">
        <f>'[1]Agenda Regulatoria'!XEP10</f>
        <v>0</v>
      </c>
      <c r="XEQ77" s="26">
        <f>'[1]Agenda Regulatoria'!XEQ10</f>
        <v>0</v>
      </c>
      <c r="XER77" s="26">
        <f>'[1]Agenda Regulatoria'!XER10</f>
        <v>0</v>
      </c>
      <c r="XES77" s="26">
        <f>'[1]Agenda Regulatoria'!XES10</f>
        <v>0</v>
      </c>
      <c r="XET77" s="26">
        <f>'[1]Agenda Regulatoria'!XET10</f>
        <v>0</v>
      </c>
      <c r="XEU77" s="26">
        <f>'[1]Agenda Regulatoria'!XEU10</f>
        <v>0</v>
      </c>
      <c r="XEV77" s="26">
        <f>'[1]Agenda Regulatoria'!XEV10</f>
        <v>0</v>
      </c>
      <c r="XEW77" s="26">
        <f>'[1]Agenda Regulatoria'!XEW10</f>
        <v>0</v>
      </c>
      <c r="XEX77" s="26">
        <f>'[1]Agenda Regulatoria'!XEX10</f>
        <v>0</v>
      </c>
      <c r="XEY77" s="26">
        <f>'[1]Agenda Regulatoria'!XEY10</f>
        <v>0</v>
      </c>
      <c r="XEZ77" s="26">
        <f>'[1]Agenda Regulatoria'!XEZ10</f>
        <v>0</v>
      </c>
      <c r="XFA77" s="26">
        <f>'[1]Agenda Regulatoria'!XFA10</f>
        <v>0</v>
      </c>
      <c r="XFB77" s="26">
        <f>'[1]Agenda Regulatoria'!XFB10</f>
        <v>0</v>
      </c>
      <c r="XFC77" s="26">
        <f>'[1]Agenda Regulatoria'!XFC10</f>
        <v>0</v>
      </c>
      <c r="XFD77" s="26">
        <f>'[1]Agenda Regulatoria'!XFD10</f>
        <v>0</v>
      </c>
    </row>
    <row r="78" spans="1:16384" s="26" customFormat="1" ht="89.25" x14ac:dyDescent="0.25">
      <c r="A78" s="26" t="str">
        <f>'[2]Agenda Regulatoria'!A15</f>
        <v xml:space="preserve">Por el cual se modifican los artículos 9 y 10 del Decreto 1787 de 2020, en cuanto a la expedición, vigencia, información, renovaciones y modificaciones de la Autorización Sanitaria de Uso de Emergencia – ASUE </v>
      </c>
      <c r="B78" s="26" t="str">
        <f>'[2]Agenda Regulatoria'!B15</f>
        <v>Dirección de Medicamentos y Tecnologías en Salud</v>
      </c>
      <c r="C78" s="26" t="str">
        <f>'[2]Agenda Regulatoria'!C15</f>
        <v>Leonardo Arregocés</v>
      </c>
      <c r="D78" s="26" t="str">
        <f>'[2]Agenda Regulatoria'!D15</f>
        <v>Dirección de Medicamentos y Tecnologías en Salud</v>
      </c>
      <c r="E78" s="26" t="str">
        <f>'[2]Agenda Regulatoria'!E15</f>
        <v>Dirección de Medicamentos y Tecnologías en Salud</v>
      </c>
      <c r="F78" s="26" t="str">
        <f>$F$77</f>
        <v>Departamento Aministrativo de la Presiencia de la República
Ministerio de Salud y Protección Social</v>
      </c>
      <c r="G78" s="26" t="str">
        <f>'[2]Agenda Regulatoria'!G15</f>
        <v xml:space="preserve"> Artículos 189 numeral 11 de la Constitución Política, 564 de la Ley 09 de 1979, 245 de la Ley 100 de 1993, 42.3 de la Ley 715 de 2001, 89 de la Ley 1438 de 2011, 5 literal b) de la Ley 1751 de 2015, 69 de la Ley 1753 de 2015 y 2.2.1.7.5.12 del Decreto 1074 de 2015</v>
      </c>
      <c r="H78" s="26" t="str">
        <f>'[2]Agenda Regulatoria'!H15</f>
        <v xml:space="preserve">Por el cual se modifican los artículos 9 y 10 del Decreto 1787 de 2020, en cuanto a la expedición, vigencia, información, renovaciones y modificaciones de la Autorización Sanitaria de Uso de Emergencia – ASUE </v>
      </c>
      <c r="I78" s="26" t="str">
        <f>'[2]Agenda Regulatoria'!I15</f>
        <v xml:space="preserve">Modifica los artículos 9 y 10 del Decreto 1787 de 2020
</v>
      </c>
      <c r="J78" s="26" t="str">
        <f>'[2]Agenda Regulatoria'!J15</f>
        <v>Decreto</v>
      </c>
      <c r="K78" s="26" t="str">
        <f>'[2]Agenda Regulatoria'!K15</f>
        <v>Política sectorial</v>
      </c>
      <c r="L78" s="26" t="str">
        <f>'[2]Agenda Regulatoria'!L15</f>
        <v>No</v>
      </c>
      <c r="M78" s="26" t="str">
        <f>'[2]Agenda Regulatoria'!M15</f>
        <v>No</v>
      </c>
      <c r="N78" s="26" t="str">
        <f>'[2]Agenda Regulatoria'!N15</f>
        <v>No</v>
      </c>
      <c r="O78" s="26" t="str">
        <f>'[2]Agenda Regulatoria'!O15</f>
        <v>No</v>
      </c>
      <c r="P78" s="26">
        <f>'[2]Agenda Regulatoria'!P15</f>
        <v>0</v>
      </c>
      <c r="Q78" s="31" t="s">
        <v>527</v>
      </c>
    </row>
    <row r="79" spans="1:16384" s="26" customFormat="1" ht="255" x14ac:dyDescent="0.25">
      <c r="A79" s="26" t="s">
        <v>528</v>
      </c>
      <c r="B79" s="26" t="s">
        <v>257</v>
      </c>
      <c r="C79" s="26" t="s">
        <v>501</v>
      </c>
      <c r="D79" s="26" t="s">
        <v>529</v>
      </c>
      <c r="E79" s="26" t="s">
        <v>369</v>
      </c>
      <c r="F79" s="26" t="str">
        <f>$F$77</f>
        <v>Departamento Aministrativo de la Presiencia de la República
Ministerio de Salud y Protección Social</v>
      </c>
      <c r="G79" s="26" t="s">
        <v>530</v>
      </c>
      <c r="H79" s="26" t="s">
        <v>531</v>
      </c>
      <c r="I79" s="26" t="s">
        <v>532</v>
      </c>
      <c r="J79" s="26" t="s">
        <v>5</v>
      </c>
      <c r="K79" s="26" t="s">
        <v>6</v>
      </c>
      <c r="L79" s="26" t="s">
        <v>7</v>
      </c>
      <c r="M79" s="26" t="s">
        <v>7</v>
      </c>
      <c r="N79" s="26" t="s">
        <v>7</v>
      </c>
      <c r="O79" s="26" t="s">
        <v>7</v>
      </c>
      <c r="Q79" s="26" t="s">
        <v>533</v>
      </c>
    </row>
    <row r="80" spans="1:16384" x14ac:dyDescent="0.25">
      <c r="M80" s="11"/>
    </row>
  </sheetData>
  <mergeCells count="14">
    <mergeCell ref="A1:Q1"/>
    <mergeCell ref="A2:Q2"/>
    <mergeCell ref="A8:F8"/>
    <mergeCell ref="G8:P8"/>
    <mergeCell ref="D3:Q3"/>
    <mergeCell ref="D4:Q4"/>
    <mergeCell ref="D5:Q5"/>
    <mergeCell ref="D6:Q6"/>
    <mergeCell ref="D7:Q7"/>
    <mergeCell ref="A3:C3"/>
    <mergeCell ref="A4:C4"/>
    <mergeCell ref="A5:C5"/>
    <mergeCell ref="A6:C6"/>
    <mergeCell ref="A7:C7"/>
  </mergeCells>
  <phoneticPr fontId="5" type="noConversion"/>
  <dataValidations count="21">
    <dataValidation allowBlank="1" showInputMessage="1" prompt="Seleccione de la lista desplegable." sqref="P18 P9" xr:uid="{00000000-0002-0000-0000-000000000000}"/>
    <dataValidation allowBlank="1" showInputMessage="1" showErrorMessage="1" prompt="Diligencie en este campo el nombre de la entidad._x000a_" sqref="D3:Q3" xr:uid="{00000000-0002-0000-0000-000001000000}"/>
    <dataValidation allowBlank="1" showInputMessage="1" showErrorMessage="1" prompt="Diligencie en este campo el nombre del servidor público designado como responsable de este ejercicio." sqref="D4:Q4" xr:uid="{00000000-0002-0000-0000-000002000000}"/>
    <dataValidation allowBlank="1" showInputMessage="1" showErrorMessage="1" prompt="Escriba la fecha de publicación en el siguiente formato: dd/mm/aaaa (Recuerde que la fecha limite es 31 de octubre de cada año)._x000a_" sqref="D5:Q5" xr:uid="{00000000-0002-0000-0000-000003000000}"/>
    <dataValidation allowBlank="1" showInputMessage="1" showErrorMessage="1" prompt="Escriba la fecha de publicación despues de adelantar la consulta ciudadana en el siguiente formato: dd/mm/aaaa (Recuerde que la fecha limite 31 de diciembre de cada año)." sqref="D6:Q6" xr:uid="{00000000-0002-0000-0000-000004000000}"/>
    <dataValidation allowBlank="1" showInputMessage="1" showErrorMessage="1" prompt="Escriba la ultima fecha de actualización en el siguiente formato: dd/mm/aaaa._x000a_" sqref="D7:Q7" xr:uid="{00000000-0002-0000-0000-000005000000}"/>
    <dataValidation allowBlank="1" showInputMessage="1" showErrorMessage="1" prompt="Escriba el nombre del proyecto normativo a desarrollar_x000a_" sqref="A17:A18 A9" xr:uid="{00000000-0002-0000-0000-000006000000}"/>
    <dataValidation allowBlank="1" showInputMessage="1" showErrorMessage="1" prompt="Escriba el nombre de la dependencia técnica que lidera el proyecto normativo." sqref="B17:B18 B9" xr:uid="{00000000-0002-0000-0000-000007000000}"/>
    <dataValidation allowBlank="1" showInputMessage="1" showErrorMessage="1" prompt="Escriba el nombre del servidor público responsable  del proyecto normativo._x000a_" sqref="C9" xr:uid="{00000000-0002-0000-0000-000008000000}"/>
    <dataValidation allowBlank="1" showInputMessage="1" showErrorMessage="1" prompt="Escriba el cargo del servidor público responsable del proyecto normativo." sqref="D9" xr:uid="{00000000-0002-0000-0000-000009000000}"/>
    <dataValidation allowBlank="1" showInputMessage="1" showErrorMessage="1" prompt="Escriba las entidades que participan en la formulación,  evite usar abreviaciones y siglas. Si el proyecto no se adelanta con otras entidades, escriba No Aplica. " sqref="E17:E18 E9" xr:uid="{00000000-0002-0000-0000-00000A000000}"/>
    <dataValidation allowBlank="1" showInputMessage="1" showErrorMessage="1" prompt="Escriba las entidades que firman el proyecto, evite usar abreviaciones y siglas. " sqref="F17:F18 F9" xr:uid="{00000000-0002-0000-0000-00000B000000}"/>
    <dataValidation allowBlank="1" showInputMessage="1" showErrorMessage="1" prompt="Escriba la norma que faculta a los firmantes la expedición del proyecto normativo." sqref="G17:G18 G9" xr:uid="{00000000-0002-0000-0000-00000C000000}"/>
    <dataValidation allowBlank="1" showInputMessage="1" showErrorMessage="1" prompt="Escriba el tema a abordar o el objeto del proyecto normativo." sqref="H17:H18 H9" xr:uid="{00000000-0002-0000-0000-00000D000000}"/>
    <dataValidation allowBlank="1" showInputMessage="1" showErrorMessage="1" prompt="Escriba la norma a reglamentar o modificar,  señale el nombre de la norma, seguido por el número y la fecha de expedición. " sqref="I17:I18 I9" xr:uid="{00000000-0002-0000-0000-00000E000000}"/>
    <dataValidation allowBlank="1" showInputMessage="1" showErrorMessage="1" prompt="Seleccione de la lista desplegable el tipo de instrumento jurídico que se generará." sqref="J17:J18 J9" xr:uid="{00000000-0002-0000-0000-00000F000000}"/>
    <dataValidation allowBlank="1" showInputMessage="1" showErrorMessage="1" prompt="Seleccione de la lista desplegable el origen del proyecto normativo." sqref="K17:K18 K9" xr:uid="{00000000-0002-0000-0000-000010000000}"/>
    <dataValidation allowBlank="1" showInputMessage="1" showErrorMessage="1" prompt="Seleccione de la lista desplegable la respuesta (si o no)." sqref="M19 L17:N18 L9:N9" xr:uid="{00000000-0002-0000-0000-000011000000}"/>
    <dataValidation allowBlank="1" showInputMessage="1" prompt="Seleccione de la lista desplegable la respuesta (si o no)." sqref="O17:O18 O9" xr:uid="{00000000-0002-0000-0000-000012000000}"/>
    <dataValidation allowBlank="1" showInputMessage="1" showErrorMessage="1" prompt="Escriba la fecha aproximada en el siguiente formato: dd/mm/aaaa._x000a_" sqref="Q17:Q18 Q9" xr:uid="{00000000-0002-0000-0000-000013000000}"/>
    <dataValidation allowBlank="1" showInputMessage="1" showErrorMessage="1" prompt="Registre la versión de la agenda regulatoria, indicando el año en el que se adelantarán los proyectos normativos. _x000a_Recuerde que su publicación debe hacerse en la página web de la entidad, sección indicada por el Decreto 1081 de 2015." sqref="A1:Q1" xr:uid="{00000000-0002-0000-0000-000014000000}"/>
  </dataValidations>
  <pageMargins left="0.25" right="0.25" top="0.75" bottom="0.75" header="0.3" footer="0.3"/>
  <pageSetup paperSize="5" scale="42" fitToHeight="4"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K128"/>
  <sheetViews>
    <sheetView workbookViewId="0">
      <selection activeCell="C41" sqref="C41"/>
    </sheetView>
  </sheetViews>
  <sheetFormatPr baseColWidth="10" defaultColWidth="10.875" defaultRowHeight="15" x14ac:dyDescent="0.25"/>
  <cols>
    <col min="1" max="1" width="74.875" style="1" bestFit="1" customWidth="1"/>
    <col min="2" max="2" width="10.875" style="1"/>
    <col min="3" max="3" width="28.875" style="1" customWidth="1"/>
    <col min="4" max="8" width="10.875" style="1"/>
    <col min="9" max="9" width="11.5" style="1" customWidth="1"/>
    <col min="10" max="10" width="19.625" style="1" customWidth="1"/>
    <col min="11" max="16384" width="10.875" style="1"/>
  </cols>
  <sheetData>
    <row r="1" spans="1:11" ht="15.75" x14ac:dyDescent="0.25">
      <c r="A1" s="1" t="s">
        <v>4</v>
      </c>
      <c r="C1" s="2" t="s">
        <v>10</v>
      </c>
      <c r="E1" s="1" t="s">
        <v>5</v>
      </c>
      <c r="G1" s="1" t="s">
        <v>8</v>
      </c>
      <c r="I1" s="3" t="s">
        <v>11</v>
      </c>
      <c r="K1" s="1" t="s">
        <v>12</v>
      </c>
    </row>
    <row r="2" spans="1:11" ht="15.75" x14ac:dyDescent="0.25">
      <c r="A2" s="1" t="s">
        <v>13</v>
      </c>
      <c r="C2" s="4" t="s">
        <v>14</v>
      </c>
      <c r="E2" s="1" t="s">
        <v>15</v>
      </c>
      <c r="G2" s="1" t="s">
        <v>7</v>
      </c>
      <c r="I2" s="3" t="s">
        <v>16</v>
      </c>
      <c r="K2" s="1" t="s">
        <v>17</v>
      </c>
    </row>
    <row r="3" spans="1:11" ht="15.75" x14ac:dyDescent="0.25">
      <c r="A3" s="1" t="s">
        <v>18</v>
      </c>
      <c r="C3" s="4" t="s">
        <v>6</v>
      </c>
      <c r="E3" s="1" t="s">
        <v>19</v>
      </c>
      <c r="I3" s="3" t="s">
        <v>20</v>
      </c>
      <c r="K3" s="1" t="s">
        <v>19</v>
      </c>
    </row>
    <row r="4" spans="1:11" ht="15.75" x14ac:dyDescent="0.25">
      <c r="A4" s="1" t="s">
        <v>21</v>
      </c>
      <c r="C4" s="4" t="s">
        <v>22</v>
      </c>
      <c r="I4" s="3" t="s">
        <v>9</v>
      </c>
      <c r="K4" s="1" t="s">
        <v>23</v>
      </c>
    </row>
    <row r="5" spans="1:11" ht="15.75" x14ac:dyDescent="0.25">
      <c r="A5" s="1" t="s">
        <v>24</v>
      </c>
      <c r="C5" s="4" t="s">
        <v>25</v>
      </c>
      <c r="I5" s="3" t="s">
        <v>26</v>
      </c>
      <c r="K5" s="1" t="s">
        <v>5</v>
      </c>
    </row>
    <row r="6" spans="1:11" ht="15.75" x14ac:dyDescent="0.25">
      <c r="A6" s="1" t="s">
        <v>27</v>
      </c>
      <c r="C6" s="4" t="s">
        <v>28</v>
      </c>
      <c r="K6" s="1" t="s">
        <v>29</v>
      </c>
    </row>
    <row r="7" spans="1:11" ht="15.75" x14ac:dyDescent="0.25">
      <c r="A7" s="1" t="s">
        <v>30</v>
      </c>
      <c r="C7" s="2" t="s">
        <v>31</v>
      </c>
      <c r="K7" s="1" t="s">
        <v>32</v>
      </c>
    </row>
    <row r="8" spans="1:11" x14ac:dyDescent="0.25">
      <c r="A8" s="1" t="s">
        <v>33</v>
      </c>
      <c r="K8" s="1" t="s">
        <v>34</v>
      </c>
    </row>
    <row r="9" spans="1:11" x14ac:dyDescent="0.25">
      <c r="A9" s="1" t="s">
        <v>35</v>
      </c>
      <c r="K9" s="1" t="s">
        <v>22</v>
      </c>
    </row>
    <row r="10" spans="1:11" x14ac:dyDescent="0.25">
      <c r="A10" s="1" t="s">
        <v>36</v>
      </c>
      <c r="K10" s="1" t="s">
        <v>37</v>
      </c>
    </row>
    <row r="11" spans="1:11" x14ac:dyDescent="0.25">
      <c r="A11" s="1" t="s">
        <v>38</v>
      </c>
      <c r="K11" s="1" t="s">
        <v>39</v>
      </c>
    </row>
    <row r="12" spans="1:11" x14ac:dyDescent="0.25">
      <c r="A12" s="1" t="s">
        <v>40</v>
      </c>
      <c r="K12" s="1" t="s">
        <v>41</v>
      </c>
    </row>
    <row r="13" spans="1:11" x14ac:dyDescent="0.25">
      <c r="A13" s="1" t="s">
        <v>42</v>
      </c>
      <c r="K13" s="1" t="s">
        <v>15</v>
      </c>
    </row>
    <row r="14" spans="1:11" x14ac:dyDescent="0.25">
      <c r="A14" s="1" t="s">
        <v>43</v>
      </c>
    </row>
    <row r="15" spans="1:11" x14ac:dyDescent="0.25">
      <c r="A15" s="1" t="s">
        <v>44</v>
      </c>
    </row>
    <row r="16" spans="1:11" x14ac:dyDescent="0.25">
      <c r="A16" s="1" t="s">
        <v>45</v>
      </c>
    </row>
    <row r="17" spans="1:1" x14ac:dyDescent="0.25">
      <c r="A17" s="1" t="s">
        <v>46</v>
      </c>
    </row>
    <row r="18" spans="1:1" x14ac:dyDescent="0.25">
      <c r="A18" s="1" t="s">
        <v>47</v>
      </c>
    </row>
    <row r="19" spans="1:1" x14ac:dyDescent="0.25">
      <c r="A19" s="1" t="s">
        <v>48</v>
      </c>
    </row>
    <row r="20" spans="1:1" x14ac:dyDescent="0.25">
      <c r="A20" s="1" t="s">
        <v>49</v>
      </c>
    </row>
    <row r="21" spans="1:1" x14ac:dyDescent="0.25">
      <c r="A21" s="1" t="s">
        <v>50</v>
      </c>
    </row>
    <row r="22" spans="1:1" x14ac:dyDescent="0.25">
      <c r="A22" s="1" t="s">
        <v>51</v>
      </c>
    </row>
    <row r="23" spans="1:1" x14ac:dyDescent="0.25">
      <c r="A23" s="1" t="s">
        <v>52</v>
      </c>
    </row>
    <row r="24" spans="1:1" x14ac:dyDescent="0.25">
      <c r="A24" s="1" t="s">
        <v>53</v>
      </c>
    </row>
    <row r="25" spans="1:1" x14ac:dyDescent="0.25">
      <c r="A25" s="1" t="s">
        <v>54</v>
      </c>
    </row>
    <row r="26" spans="1:1" x14ac:dyDescent="0.25">
      <c r="A26" s="1" t="s">
        <v>55</v>
      </c>
    </row>
    <row r="27" spans="1:1" x14ac:dyDescent="0.25">
      <c r="A27" s="1" t="s">
        <v>56</v>
      </c>
    </row>
    <row r="28" spans="1:1" x14ac:dyDescent="0.25">
      <c r="A28" s="1" t="s">
        <v>57</v>
      </c>
    </row>
    <row r="29" spans="1:1" x14ac:dyDescent="0.25">
      <c r="A29" s="1" t="s">
        <v>58</v>
      </c>
    </row>
    <row r="30" spans="1:1" x14ac:dyDescent="0.25">
      <c r="A30" s="1" t="s">
        <v>59</v>
      </c>
    </row>
    <row r="31" spans="1:1" x14ac:dyDescent="0.25">
      <c r="A31" s="1" t="s">
        <v>60</v>
      </c>
    </row>
    <row r="32" spans="1:1" x14ac:dyDescent="0.25">
      <c r="A32" s="1" t="s">
        <v>61</v>
      </c>
    </row>
    <row r="33" spans="1:1" x14ac:dyDescent="0.25">
      <c r="A33" s="1" t="s">
        <v>62</v>
      </c>
    </row>
    <row r="34" spans="1:1" x14ac:dyDescent="0.25">
      <c r="A34" s="1" t="s">
        <v>63</v>
      </c>
    </row>
    <row r="35" spans="1:1" x14ac:dyDescent="0.25">
      <c r="A35" s="1" t="s">
        <v>64</v>
      </c>
    </row>
    <row r="36" spans="1:1" x14ac:dyDescent="0.25">
      <c r="A36" s="1" t="s">
        <v>65</v>
      </c>
    </row>
    <row r="37" spans="1:1" x14ac:dyDescent="0.25">
      <c r="A37" s="1" t="s">
        <v>66</v>
      </c>
    </row>
    <row r="38" spans="1:1" x14ac:dyDescent="0.25">
      <c r="A38" s="1" t="s">
        <v>67</v>
      </c>
    </row>
    <row r="39" spans="1:1" x14ac:dyDescent="0.25">
      <c r="A39" s="1" t="s">
        <v>68</v>
      </c>
    </row>
    <row r="40" spans="1:1" x14ac:dyDescent="0.25">
      <c r="A40" s="1" t="s">
        <v>69</v>
      </c>
    </row>
    <row r="41" spans="1:1" x14ac:dyDescent="0.25">
      <c r="A41" s="1" t="s">
        <v>70</v>
      </c>
    </row>
    <row r="42" spans="1:1" x14ac:dyDescent="0.25">
      <c r="A42" s="1" t="s">
        <v>71</v>
      </c>
    </row>
    <row r="43" spans="1:1" x14ac:dyDescent="0.25">
      <c r="A43" s="1" t="s">
        <v>72</v>
      </c>
    </row>
    <row r="44" spans="1:1" x14ac:dyDescent="0.25">
      <c r="A44" s="1" t="s">
        <v>73</v>
      </c>
    </row>
    <row r="45" spans="1:1" x14ac:dyDescent="0.25">
      <c r="A45" s="1" t="s">
        <v>74</v>
      </c>
    </row>
    <row r="46" spans="1:1" x14ac:dyDescent="0.25">
      <c r="A46" s="1" t="s">
        <v>75</v>
      </c>
    </row>
    <row r="47" spans="1:1" x14ac:dyDescent="0.25">
      <c r="A47" s="1" t="s">
        <v>76</v>
      </c>
    </row>
    <row r="48" spans="1:1" x14ac:dyDescent="0.25">
      <c r="A48" s="1" t="s">
        <v>77</v>
      </c>
    </row>
    <row r="49" spans="1:1" x14ac:dyDescent="0.25">
      <c r="A49" s="1" t="s">
        <v>78</v>
      </c>
    </row>
    <row r="50" spans="1:1" x14ac:dyDescent="0.25">
      <c r="A50" s="1" t="s">
        <v>79</v>
      </c>
    </row>
    <row r="51" spans="1:1" x14ac:dyDescent="0.25">
      <c r="A51" s="1" t="s">
        <v>80</v>
      </c>
    </row>
    <row r="52" spans="1:1" x14ac:dyDescent="0.25">
      <c r="A52" s="1" t="s">
        <v>81</v>
      </c>
    </row>
    <row r="53" spans="1:1" x14ac:dyDescent="0.25">
      <c r="A53" s="1" t="s">
        <v>82</v>
      </c>
    </row>
    <row r="54" spans="1:1" x14ac:dyDescent="0.25">
      <c r="A54" s="1" t="s">
        <v>83</v>
      </c>
    </row>
    <row r="55" spans="1:1" x14ac:dyDescent="0.25">
      <c r="A55" s="1" t="s">
        <v>84</v>
      </c>
    </row>
    <row r="56" spans="1:1" x14ac:dyDescent="0.25">
      <c r="A56" s="1" t="s">
        <v>85</v>
      </c>
    </row>
    <row r="57" spans="1:1" x14ac:dyDescent="0.25">
      <c r="A57" s="1" t="s">
        <v>86</v>
      </c>
    </row>
    <row r="58" spans="1:1" x14ac:dyDescent="0.25">
      <c r="A58" s="1" t="s">
        <v>87</v>
      </c>
    </row>
    <row r="59" spans="1:1" x14ac:dyDescent="0.25">
      <c r="A59" s="1" t="s">
        <v>88</v>
      </c>
    </row>
    <row r="60" spans="1:1" x14ac:dyDescent="0.25">
      <c r="A60" s="1" t="s">
        <v>89</v>
      </c>
    </row>
    <row r="61" spans="1:1" x14ac:dyDescent="0.25">
      <c r="A61" s="1" t="s">
        <v>90</v>
      </c>
    </row>
    <row r="62" spans="1:1" x14ac:dyDescent="0.25">
      <c r="A62" s="1" t="s">
        <v>91</v>
      </c>
    </row>
    <row r="63" spans="1:1" x14ac:dyDescent="0.25">
      <c r="A63" s="1" t="s">
        <v>92</v>
      </c>
    </row>
    <row r="64" spans="1:1" x14ac:dyDescent="0.25">
      <c r="A64" s="1" t="s">
        <v>93</v>
      </c>
    </row>
    <row r="65" spans="1:1" x14ac:dyDescent="0.25">
      <c r="A65" s="1" t="s">
        <v>94</v>
      </c>
    </row>
    <row r="66" spans="1:1" x14ac:dyDescent="0.25">
      <c r="A66" s="1" t="s">
        <v>95</v>
      </c>
    </row>
    <row r="67" spans="1:1" x14ac:dyDescent="0.25">
      <c r="A67" s="1" t="s">
        <v>96</v>
      </c>
    </row>
    <row r="68" spans="1:1" x14ac:dyDescent="0.25">
      <c r="A68" s="1" t="s">
        <v>97</v>
      </c>
    </row>
    <row r="69" spans="1:1" x14ac:dyDescent="0.25">
      <c r="A69" s="1" t="s">
        <v>98</v>
      </c>
    </row>
    <row r="70" spans="1:1" x14ac:dyDescent="0.25">
      <c r="A70" s="1" t="s">
        <v>99</v>
      </c>
    </row>
    <row r="71" spans="1:1" x14ac:dyDescent="0.25">
      <c r="A71" s="1" t="s">
        <v>100</v>
      </c>
    </row>
    <row r="72" spans="1:1" x14ac:dyDescent="0.25">
      <c r="A72" s="1" t="s">
        <v>101</v>
      </c>
    </row>
    <row r="73" spans="1:1" x14ac:dyDescent="0.25">
      <c r="A73" s="1" t="s">
        <v>102</v>
      </c>
    </row>
    <row r="74" spans="1:1" x14ac:dyDescent="0.25">
      <c r="A74" s="1" t="s">
        <v>103</v>
      </c>
    </row>
    <row r="75" spans="1:1" x14ac:dyDescent="0.25">
      <c r="A75" s="1" t="s">
        <v>104</v>
      </c>
    </row>
    <row r="76" spans="1:1" x14ac:dyDescent="0.25">
      <c r="A76" s="1" t="s">
        <v>105</v>
      </c>
    </row>
    <row r="77" spans="1:1" x14ac:dyDescent="0.25">
      <c r="A77" s="1" t="s">
        <v>106</v>
      </c>
    </row>
    <row r="78" spans="1:1" x14ac:dyDescent="0.25">
      <c r="A78" s="1" t="s">
        <v>107</v>
      </c>
    </row>
    <row r="79" spans="1:1" x14ac:dyDescent="0.25">
      <c r="A79" s="1" t="s">
        <v>108</v>
      </c>
    </row>
    <row r="80" spans="1:1" x14ac:dyDescent="0.25">
      <c r="A80" s="1" t="s">
        <v>109</v>
      </c>
    </row>
    <row r="81" spans="1:1" x14ac:dyDescent="0.25">
      <c r="A81" s="1" t="s">
        <v>110</v>
      </c>
    </row>
    <row r="82" spans="1:1" x14ac:dyDescent="0.25">
      <c r="A82" s="1" t="s">
        <v>111</v>
      </c>
    </row>
    <row r="83" spans="1:1" x14ac:dyDescent="0.25">
      <c r="A83" s="1" t="s">
        <v>112</v>
      </c>
    </row>
    <row r="84" spans="1:1" x14ac:dyDescent="0.25">
      <c r="A84" s="1" t="s">
        <v>113</v>
      </c>
    </row>
    <row r="85" spans="1:1" x14ac:dyDescent="0.25">
      <c r="A85" s="1" t="s">
        <v>114</v>
      </c>
    </row>
    <row r="86" spans="1:1" x14ac:dyDescent="0.25">
      <c r="A86" s="1" t="s">
        <v>115</v>
      </c>
    </row>
    <row r="87" spans="1:1" x14ac:dyDescent="0.25">
      <c r="A87" s="1" t="s">
        <v>116</v>
      </c>
    </row>
    <row r="88" spans="1:1" x14ac:dyDescent="0.25">
      <c r="A88" s="1" t="s">
        <v>117</v>
      </c>
    </row>
    <row r="89" spans="1:1" x14ac:dyDescent="0.25">
      <c r="A89" s="1" t="s">
        <v>118</v>
      </c>
    </row>
    <row r="90" spans="1:1" x14ac:dyDescent="0.25">
      <c r="A90" s="1" t="s">
        <v>119</v>
      </c>
    </row>
    <row r="91" spans="1:1" x14ac:dyDescent="0.25">
      <c r="A91" s="1" t="s">
        <v>120</v>
      </c>
    </row>
    <row r="92" spans="1:1" x14ac:dyDescent="0.25">
      <c r="A92" s="1" t="s">
        <v>121</v>
      </c>
    </row>
    <row r="93" spans="1:1" x14ac:dyDescent="0.25">
      <c r="A93" s="1" t="s">
        <v>122</v>
      </c>
    </row>
    <row r="94" spans="1:1" x14ac:dyDescent="0.25">
      <c r="A94" s="1" t="s">
        <v>123</v>
      </c>
    </row>
    <row r="95" spans="1:1" x14ac:dyDescent="0.25">
      <c r="A95" s="1" t="s">
        <v>124</v>
      </c>
    </row>
    <row r="96" spans="1:1" x14ac:dyDescent="0.25">
      <c r="A96" s="1" t="s">
        <v>125</v>
      </c>
    </row>
    <row r="97" spans="1:1" x14ac:dyDescent="0.25">
      <c r="A97" s="1" t="s">
        <v>126</v>
      </c>
    </row>
    <row r="98" spans="1:1" x14ac:dyDescent="0.25">
      <c r="A98" s="1" t="s">
        <v>127</v>
      </c>
    </row>
    <row r="99" spans="1:1" x14ac:dyDescent="0.25">
      <c r="A99" s="1" t="s">
        <v>128</v>
      </c>
    </row>
    <row r="100" spans="1:1" x14ac:dyDescent="0.25">
      <c r="A100" s="1" t="s">
        <v>129</v>
      </c>
    </row>
    <row r="101" spans="1:1" x14ac:dyDescent="0.25">
      <c r="A101" s="1" t="s">
        <v>130</v>
      </c>
    </row>
    <row r="102" spans="1:1" x14ac:dyDescent="0.25">
      <c r="A102" s="1" t="s">
        <v>131</v>
      </c>
    </row>
    <row r="103" spans="1:1" x14ac:dyDescent="0.25">
      <c r="A103" s="1" t="s">
        <v>132</v>
      </c>
    </row>
    <row r="104" spans="1:1" x14ac:dyDescent="0.25">
      <c r="A104" s="1" t="s">
        <v>133</v>
      </c>
    </row>
    <row r="105" spans="1:1" x14ac:dyDescent="0.25">
      <c r="A105" s="1" t="s">
        <v>134</v>
      </c>
    </row>
    <row r="106" spans="1:1" x14ac:dyDescent="0.25">
      <c r="A106" s="1" t="s">
        <v>135</v>
      </c>
    </row>
    <row r="107" spans="1:1" x14ac:dyDescent="0.25">
      <c r="A107" s="1" t="s">
        <v>136</v>
      </c>
    </row>
    <row r="108" spans="1:1" x14ac:dyDescent="0.25">
      <c r="A108" s="1" t="s">
        <v>137</v>
      </c>
    </row>
    <row r="109" spans="1:1" x14ac:dyDescent="0.25">
      <c r="A109" s="1" t="s">
        <v>138</v>
      </c>
    </row>
    <row r="110" spans="1:1" x14ac:dyDescent="0.25">
      <c r="A110" s="1" t="s">
        <v>139</v>
      </c>
    </row>
    <row r="111" spans="1:1" x14ac:dyDescent="0.25">
      <c r="A111" s="1" t="s">
        <v>140</v>
      </c>
    </row>
    <row r="112" spans="1:1" x14ac:dyDescent="0.25">
      <c r="A112" s="1" t="s">
        <v>141</v>
      </c>
    </row>
    <row r="113" spans="1:1" x14ac:dyDescent="0.25">
      <c r="A113" s="1" t="s">
        <v>142</v>
      </c>
    </row>
    <row r="114" spans="1:1" x14ac:dyDescent="0.25">
      <c r="A114" s="1" t="s">
        <v>143</v>
      </c>
    </row>
    <row r="115" spans="1:1" x14ac:dyDescent="0.25">
      <c r="A115" s="1" t="s">
        <v>144</v>
      </c>
    </row>
    <row r="116" spans="1:1" x14ac:dyDescent="0.25">
      <c r="A116" s="1" t="s">
        <v>145</v>
      </c>
    </row>
    <row r="117" spans="1:1" x14ac:dyDescent="0.25">
      <c r="A117" s="1" t="s">
        <v>146</v>
      </c>
    </row>
    <row r="118" spans="1:1" x14ac:dyDescent="0.25">
      <c r="A118" s="1" t="s">
        <v>147</v>
      </c>
    </row>
    <row r="119" spans="1:1" x14ac:dyDescent="0.25">
      <c r="A119" s="1" t="s">
        <v>148</v>
      </c>
    </row>
    <row r="120" spans="1:1" x14ac:dyDescent="0.25">
      <c r="A120" s="1" t="s">
        <v>149</v>
      </c>
    </row>
    <row r="121" spans="1:1" x14ac:dyDescent="0.25">
      <c r="A121" s="1" t="s">
        <v>150</v>
      </c>
    </row>
    <row r="122" spans="1:1" x14ac:dyDescent="0.25">
      <c r="A122" s="1" t="s">
        <v>151</v>
      </c>
    </row>
    <row r="123" spans="1:1" x14ac:dyDescent="0.25">
      <c r="A123" s="1" t="s">
        <v>152</v>
      </c>
    </row>
    <row r="124" spans="1:1" x14ac:dyDescent="0.25">
      <c r="A124" s="1" t="s">
        <v>153</v>
      </c>
    </row>
    <row r="125" spans="1:1" x14ac:dyDescent="0.25">
      <c r="A125" s="1" t="s">
        <v>154</v>
      </c>
    </row>
    <row r="126" spans="1:1" x14ac:dyDescent="0.25">
      <c r="A126" s="1" t="s">
        <v>155</v>
      </c>
    </row>
    <row r="127" spans="1:1" x14ac:dyDescent="0.25">
      <c r="A127" s="1" t="s">
        <v>156</v>
      </c>
    </row>
    <row r="128" spans="1:1" x14ac:dyDescent="0.25">
      <c r="A128" s="1" t="s">
        <v>157</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Agenda Regulatoria</vt:lpstr>
      <vt:lpstr>Listas</vt:lpstr>
      <vt:lpstr>'Agenda Regulatoria'!Área_de_impresión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Eliana Mercedes Matallana Fonseca</cp:lastModifiedBy>
  <cp:lastPrinted>2021-05-26T23:40:59Z</cp:lastPrinted>
  <dcterms:created xsi:type="dcterms:W3CDTF">2020-09-21T19:13:53Z</dcterms:created>
  <dcterms:modified xsi:type="dcterms:W3CDTF">2021-06-22T13:55:47Z</dcterms:modified>
</cp:coreProperties>
</file>